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<sst xmlns="http://schemas.openxmlformats.org/spreadsheetml/2006/main" count="2031" uniqueCount="379">
  <si>
    <t>51554</t>
  </si>
  <si>
    <t>TÍTULO</t>
  </si>
  <si>
    <t>NOMBRE CORTO</t>
  </si>
  <si>
    <t>DESCRIPCIÓN</t>
  </si>
  <si>
    <t>Financiamiento público para el liderazgo político de las mujeres</t>
  </si>
  <si>
    <t>LTAIPVIL21XXII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</si>
  <si>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</si>
  <si>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</si>
  <si>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</si>
  <si>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</si>
  <si>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</si>
  <si>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</si>
  <si>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</si>
  <si>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</si>
  <si>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</si>
  <si>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480112</t>
  </si>
  <si>
    <t>480124</t>
  </si>
  <si>
    <t>480125</t>
  </si>
  <si>
    <t>589714</t>
  </si>
  <si>
    <t>480114</t>
  </si>
  <si>
    <t>480113</t>
  </si>
  <si>
    <t>480126</t>
  </si>
  <si>
    <t>480116</t>
  </si>
  <si>
    <t>480122</t>
  </si>
  <si>
    <t>480127</t>
  </si>
  <si>
    <t>480120</t>
  </si>
  <si>
    <t>480117</t>
  </si>
  <si>
    <t>480115</t>
  </si>
  <si>
    <t>480118</t>
  </si>
  <si>
    <t>480121</t>
  </si>
  <si>
    <t>480123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</si>
  <si>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</si>
  <si>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</si>
  <si>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</si>
  <si>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</si>
  <si>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</si>
  <si>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</si>
  <si>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</si>
  <si>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</si>
  <si>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</si>
  <si>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</si>
  <si>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</si>
  <si>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</si>
  <si>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</si>
  <si>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</si>
  <si>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</si>
  <si>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</si>
  <si>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</si>
  <si>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8EB9B7ED286C2E96E8D90AEC93FE4E98</t>
  </si>
  <si>
    <t>2024</t>
  </si>
  <si>
    <t>01/01/2024</t>
  </si>
  <si>
    <t>31/03/2024</t>
  </si>
  <si>
    <t>2019</t>
  </si>
  <si>
    <t>2454703</t>
  </si>
  <si>
    <t>Se reporta el costo por actividad desarrollada, ver columna denominada "Monto de los recursos gastados por actividad con impuestos incluidos".</t>
  </si>
  <si>
    <t>Curso</t>
  </si>
  <si>
    <t>Curso mujer, capacitate y construye</t>
  </si>
  <si>
    <t>494373</t>
  </si>
  <si>
    <t>En suma todas las actividades del ejercicio 2019 generaron un impacto de 1700 personas beneficiarias.</t>
  </si>
  <si>
    <t>Estatal</t>
  </si>
  <si>
    <t>15/03/2019</t>
  </si>
  <si>
    <t>https://www.oplever.org.mx/wp-content/uploads/gacetaselectorales/acuerdos2018/251.pdf</t>
  </si>
  <si>
    <t>Secretaría de Promoción Política de la Mujer</t>
  </si>
  <si>
    <t>31/12/2019</t>
  </si>
  <si>
    <t/>
  </si>
  <si>
    <t>CEBECE231DED94AD4DBCDD7F95E64F10</t>
  </si>
  <si>
    <t>Taller</t>
  </si>
  <si>
    <t>Taller mujer, capacitate y construye</t>
  </si>
  <si>
    <t>487509</t>
  </si>
  <si>
    <t>19/10/2019</t>
  </si>
  <si>
    <t>9AEF77ECC0DCD46FFEB3ADB7520F077A</t>
  </si>
  <si>
    <t>Diplomado</t>
  </si>
  <si>
    <t>Diplomado mujer, capacitate y construye</t>
  </si>
  <si>
    <t>490940</t>
  </si>
  <si>
    <t>12/10/2019</t>
  </si>
  <si>
    <t>Ersta actividad comenzó el 12/10/2019 y concluyo el 30/11/2019</t>
  </si>
  <si>
    <t>DBE0875E2DE1A8CF9A52356D4E620B7C</t>
  </si>
  <si>
    <t>490942</t>
  </si>
  <si>
    <t>07/12/2019</t>
  </si>
  <si>
    <t>FD46957FEE90DC3FCF5DA7255EEFF0EF</t>
  </si>
  <si>
    <t>13/04/2019</t>
  </si>
  <si>
    <t>Esta actividad comenzó el 13/04/2019  y concluyo el 06/07/2019</t>
  </si>
  <si>
    <t>805DC3A090A21194004A4FFB28C54B31</t>
  </si>
  <si>
    <t>2020</t>
  </si>
  <si>
    <t>2555048</t>
  </si>
  <si>
    <t>Seminario</t>
  </si>
  <si>
    <t>Seminario "Conceptos básicos sobre género y perspectiva de género"</t>
  </si>
  <si>
    <t>40000</t>
  </si>
  <si>
    <t>297</t>
  </si>
  <si>
    <t>02/07/2020</t>
  </si>
  <si>
    <t>https://www.oplever.org.mx/wp-content/uploads/gacetaselectorales/acuerdos2019/073.pdf</t>
  </si>
  <si>
    <t>31/12/2020</t>
  </si>
  <si>
    <t>729598C7BFF21DE1D4CE3F9144789B42</t>
  </si>
  <si>
    <t>Seminario "Lenguaje incluyente y no sexista"</t>
  </si>
  <si>
    <t>363</t>
  </si>
  <si>
    <t>09/07/2020</t>
  </si>
  <si>
    <t>EAB149DCB265BE87EA91670DC6005E9D</t>
  </si>
  <si>
    <t>Seminario "Violencia política en razón de género"</t>
  </si>
  <si>
    <t>271</t>
  </si>
  <si>
    <t>16/07/2020</t>
  </si>
  <si>
    <t>33FF577BEAF2C3E57B52F5E032D1EE3D</t>
  </si>
  <si>
    <t>Seminario "Liderazgo político y testimonios"</t>
  </si>
  <si>
    <t>30/07/2020</t>
  </si>
  <si>
    <t>25ED0491BDA7018BECDD789CF2FB6400</t>
  </si>
  <si>
    <t>Seminario "Comunicación asertiva para mujeres líderes"</t>
  </si>
  <si>
    <t>98</t>
  </si>
  <si>
    <t>27/08/2020</t>
  </si>
  <si>
    <t>DAC26740B69BD69E96ED4C080C907936</t>
  </si>
  <si>
    <t>seminario "Gobernanza humanista"</t>
  </si>
  <si>
    <t>123</t>
  </si>
  <si>
    <t>13/08/2020</t>
  </si>
  <si>
    <t>9C70100451AD8CEE379590443DEFA5FA</t>
  </si>
  <si>
    <t>Seminario "Mi imagen y la sociedad"</t>
  </si>
  <si>
    <t>127</t>
  </si>
  <si>
    <t>20/08/2020</t>
  </si>
  <si>
    <t>062EB61DBD2F7E56C4FA2CBF6395E32E</t>
  </si>
  <si>
    <t>Seminario "Herramientas digitales para la promoción de las mujeres panistas"</t>
  </si>
  <si>
    <t>134</t>
  </si>
  <si>
    <t>03/09/2020</t>
  </si>
  <si>
    <t>1BC5D2926B01FC66F70231DC642B490C</t>
  </si>
  <si>
    <t>Seminario "Entrenamiento en medios"</t>
  </si>
  <si>
    <t>97</t>
  </si>
  <si>
    <t>17/09/2020</t>
  </si>
  <si>
    <t>El seminario se llevo a cabo desde el 17/09/2020 al 18/09/2020.</t>
  </si>
  <si>
    <t>9A9A8616DB454B0D545543970D3033C3</t>
  </si>
  <si>
    <t>Seminario "Imagen pública"</t>
  </si>
  <si>
    <t>91</t>
  </si>
  <si>
    <t>24/09/2020</t>
  </si>
  <si>
    <t>D7140476108DC4976ADA990AA7CB2D46</t>
  </si>
  <si>
    <t>Diplomado "Mujer y medios de comunicación"</t>
  </si>
  <si>
    <t>1286331</t>
  </si>
  <si>
    <t>170</t>
  </si>
  <si>
    <t>24/10/2020</t>
  </si>
  <si>
    <t>El diplomado se llevò a cabo del 24/10/2020 al 28/11/2020.</t>
  </si>
  <si>
    <t>5A07D1A33684A4B4D811E8467309B784</t>
  </si>
  <si>
    <t>Taller "Comunicación digital y marca personal"</t>
  </si>
  <si>
    <t>425840</t>
  </si>
  <si>
    <t>49</t>
  </si>
  <si>
    <t>18/12/2020</t>
  </si>
  <si>
    <t>1624DBE56117D8BA7D74E8804FC03CB7</t>
  </si>
  <si>
    <t>Foro</t>
  </si>
  <si>
    <t>Foro "Hacia la construcción de un feminismo humanista</t>
  </si>
  <si>
    <t>319381</t>
  </si>
  <si>
    <t>68</t>
  </si>
  <si>
    <t>19/12/2020</t>
  </si>
  <si>
    <t>DF41703440BAAC6F962C92E01486E793</t>
  </si>
  <si>
    <t>2021</t>
  </si>
  <si>
    <t>2311488</t>
  </si>
  <si>
    <t>Videoconferencia</t>
  </si>
  <si>
    <t>La mujer panista en la vida pública</t>
  </si>
  <si>
    <t>106</t>
  </si>
  <si>
    <t>12/03/2021</t>
  </si>
  <si>
    <t>https://www.oplever.org.mx/wp-content/uploads/gacetaselectorales/acuerdos2020/OPLEV-CG241-2020.pdf</t>
  </si>
  <si>
    <t>31/12/2021</t>
  </si>
  <si>
    <t>BDA40EE02A1E8C16D4857CC05EA3417E</t>
  </si>
  <si>
    <t>La mujer líder</t>
  </si>
  <si>
    <t>79</t>
  </si>
  <si>
    <t>19/03/2021</t>
  </si>
  <si>
    <t>473A511BA7E6E214368CE6F12B02899E</t>
  </si>
  <si>
    <t>Campañas en medios digitales I</t>
  </si>
  <si>
    <t>141</t>
  </si>
  <si>
    <t>09/04/2021</t>
  </si>
  <si>
    <t>45C716CF07B27FDE5607A9A2A208ADDE</t>
  </si>
  <si>
    <t>Campañas en medios digitales II</t>
  </si>
  <si>
    <t>70</t>
  </si>
  <si>
    <t>23/04/2021</t>
  </si>
  <si>
    <t>2BEACB0F3DDCE3E995B38B68B71C2D38</t>
  </si>
  <si>
    <t>Manejo de medios y producción de discursos eficaces.</t>
  </si>
  <si>
    <t>806808</t>
  </si>
  <si>
    <t>303</t>
  </si>
  <si>
    <t>23/10/2021</t>
  </si>
  <si>
    <t>El Diplomado se realizo del 23/10/2021 al 12/10/2021</t>
  </si>
  <si>
    <t>B917BABC3A0ADD906F9466FBEB89B348</t>
  </si>
  <si>
    <t>Perspectiva de género en la Administración Pública</t>
  </si>
  <si>
    <t>268936</t>
  </si>
  <si>
    <t>26</t>
  </si>
  <si>
    <t>07/08/2021</t>
  </si>
  <si>
    <t>8DA64D7DF124DF0CE1EEEBD857E5D6CE</t>
  </si>
  <si>
    <t>45</t>
  </si>
  <si>
    <t>28/08/2021</t>
  </si>
  <si>
    <t>5BE52B53BEB72EED7A58E215E719F7C2</t>
  </si>
  <si>
    <t>Gobierno y paridad: retos de la igualad sustantiva</t>
  </si>
  <si>
    <t>36</t>
  </si>
  <si>
    <t>11/09/2021</t>
  </si>
  <si>
    <t>B32658E173985B1F05318A8A23996E71</t>
  </si>
  <si>
    <t>66</t>
  </si>
  <si>
    <t>25/09/2021</t>
  </si>
  <si>
    <t>E33B93B87564B28A4B76D7C13C27A8DD</t>
  </si>
  <si>
    <t>35</t>
  </si>
  <si>
    <t>09/10/2021</t>
  </si>
  <si>
    <t>B8B0BEAB6CEA69D58E77FFA0C9EE8BA1</t>
  </si>
  <si>
    <t>1541753</t>
  </si>
  <si>
    <t>Taller Derecho de las mujeres indígenas a una vida libre de violencia</t>
  </si>
  <si>
    <t>76000</t>
  </si>
  <si>
    <t>146</t>
  </si>
  <si>
    <t>06/11/2022</t>
  </si>
  <si>
    <t>https://www.oplever.org.mx/wp-content/uploads/gacetaselectorales/acuerdos2022/OPLEV_CG061_2022.pdf</t>
  </si>
  <si>
    <t>17/01/2023</t>
  </si>
  <si>
    <t>EE57683B62137F82438D5327077D1C31</t>
  </si>
  <si>
    <t>Conferencia</t>
  </si>
  <si>
    <t>Conferencía Estereotipos y Nuevas Masculinidades</t>
  </si>
  <si>
    <t>68000</t>
  </si>
  <si>
    <t>76</t>
  </si>
  <si>
    <t>10/12/2022</t>
  </si>
  <si>
    <t>A4CC0F9F6811CAF40EF5BA8A6A84AE0A</t>
  </si>
  <si>
    <t>Videoconferencia Violencia Digital</t>
  </si>
  <si>
    <t>86</t>
  </si>
  <si>
    <t>28/07/2022</t>
  </si>
  <si>
    <t>7ECAB81380B9D9032F2EB91892AEFE9F</t>
  </si>
  <si>
    <t>2022</t>
  </si>
  <si>
    <t>Conferencia Roles de Género y Masculinidades</t>
  </si>
  <si>
    <t>13/08/2022</t>
  </si>
  <si>
    <t>5112FBA854F05AD5CFFF13B10ED4B08E</t>
  </si>
  <si>
    <t>Taller Estrategias de comunicación</t>
  </si>
  <si>
    <t>60</t>
  </si>
  <si>
    <t>24/09/2022</t>
  </si>
  <si>
    <t>0EC1050B966ECF8006EF7FAF8576A34F</t>
  </si>
  <si>
    <t>Diplomado en Derechos Humanos y Perspectiva de Género</t>
  </si>
  <si>
    <t>745753</t>
  </si>
  <si>
    <t>04/08/2022</t>
  </si>
  <si>
    <t>3368227F21544AB9480F7805B11B46BC</t>
  </si>
  <si>
    <t>Conferencia Prevención y Tipos de Violencia: Erradicando estereotipos</t>
  </si>
  <si>
    <t>108</t>
  </si>
  <si>
    <t>30/10/2022</t>
  </si>
  <si>
    <t>6B3CD025867DCA003DCDEF56FE684AE2</t>
  </si>
  <si>
    <t>Conferencia El papel de la mujer en la Política y su Posicionamiento en redes sociales</t>
  </si>
  <si>
    <t>80</t>
  </si>
  <si>
    <t>22/05/2022</t>
  </si>
  <si>
    <t>DEA36B1CADAD73074BE91CDC01D40504</t>
  </si>
  <si>
    <t>Conferencia comunicación Política e Imagen Pública</t>
  </si>
  <si>
    <t>84</t>
  </si>
  <si>
    <t>28/05/2022</t>
  </si>
  <si>
    <t>24F600B6650A6F1D4B1B3E59527BEEB3</t>
  </si>
  <si>
    <t>Videoconferencia Liderazgo Político</t>
  </si>
  <si>
    <t>62</t>
  </si>
  <si>
    <t>11/06/2022</t>
  </si>
  <si>
    <t>0449E9DA81EBA77077CF74FFD86B24DE</t>
  </si>
  <si>
    <t>Videoconferencia Marketing Político</t>
  </si>
  <si>
    <t>23/06/2022</t>
  </si>
  <si>
    <t>CC08B6383AED956F5034D4ED0885FFDD</t>
  </si>
  <si>
    <t>Videoconferencia Violencia Política</t>
  </si>
  <si>
    <t>83</t>
  </si>
  <si>
    <t>08/07/2022</t>
  </si>
  <si>
    <t>7B3D8A3FC7020D5070E9888625FD6145</t>
  </si>
  <si>
    <t>56</t>
  </si>
  <si>
    <t>08/03/2022</t>
  </si>
  <si>
    <t>DBDD9B59B7E497DC991CC95E7A333739</t>
  </si>
  <si>
    <t>Taller Liderazgo Político e Imagen Pública</t>
  </si>
  <si>
    <t>51</t>
  </si>
  <si>
    <t>23/04/2022</t>
  </si>
  <si>
    <t>F5528BDE327DF3A437FAE3D3175CFACA</t>
  </si>
  <si>
    <t>2023</t>
  </si>
  <si>
    <t>887835</t>
  </si>
  <si>
    <t>"Comunicación política asertiva y persuasiva"</t>
  </si>
  <si>
    <t>42000</t>
  </si>
  <si>
    <t>153</t>
  </si>
  <si>
    <t>12/01/2023</t>
  </si>
  <si>
    <t>https://www.oplever.org.mx/wp-content/uploads/gacetaselectorales/acuerdos2022/OPLEV_CG141_2022.pdf</t>
  </si>
  <si>
    <t>31/12/2023</t>
  </si>
  <si>
    <t>D30BEE0546BCBD3C4BCF1598327BFAD2</t>
  </si>
  <si>
    <t>" La corresponsabilidad familiar, personal y laboral"</t>
  </si>
  <si>
    <t>209</t>
  </si>
  <si>
    <t>16/02/2023</t>
  </si>
  <si>
    <t>321400476F6570B2A6A2A0F8DBA54014</t>
  </si>
  <si>
    <t>"Los obstáculos para la igualdad"</t>
  </si>
  <si>
    <t>08/03/2023</t>
  </si>
  <si>
    <t>3D8A9323F0E8594BF56B82686462E67C</t>
  </si>
  <si>
    <t>Conferencia presencial</t>
  </si>
  <si>
    <t>"La igualdad sustantiva y la corresponsabilidad familiar"</t>
  </si>
  <si>
    <t>79000</t>
  </si>
  <si>
    <t>24/03/2023</t>
  </si>
  <si>
    <t>CDBBCB42025F7B1ECEFA907879F1158D</t>
  </si>
  <si>
    <t>"Las mujeres que México necesita"</t>
  </si>
  <si>
    <t>178</t>
  </si>
  <si>
    <t>18/05/2023</t>
  </si>
  <si>
    <t>1D4E5FCEA2C2A3AB296B317D8DFFEBA8</t>
  </si>
  <si>
    <t>Taller Presencial</t>
  </si>
  <si>
    <t>" Igualdad y Acciones Afirmativas"</t>
  </si>
  <si>
    <t>100</t>
  </si>
  <si>
    <t>17/06/2023</t>
  </si>
  <si>
    <t>A37CC92A477DEB9468FD7D4CE26B3473</t>
  </si>
  <si>
    <t>“Negociación Política Efectiva”</t>
  </si>
  <si>
    <t>81</t>
  </si>
  <si>
    <t>13/07/2023</t>
  </si>
  <si>
    <t>9320CDE0F96380A3362AB3144B2AE82E</t>
  </si>
  <si>
    <t>"Mecanismos para identificar y denunciar la Violencia Política contra las Mujeres en Razón de Género"</t>
  </si>
  <si>
    <t>17/08/2023</t>
  </si>
  <si>
    <t>2D65A99F844756CAD506CB1E3C16639D</t>
  </si>
  <si>
    <t>"El poder de la Negociación Política"</t>
  </si>
  <si>
    <t>08/10/2023</t>
  </si>
  <si>
    <t>F34F6FAAE34B798768A0DBAFF21116B0</t>
  </si>
  <si>
    <t>Curso Presencial</t>
  </si>
  <si>
    <t>"Empoderamiento y Democracia”</t>
  </si>
  <si>
    <t>126000</t>
  </si>
  <si>
    <t>09/12/2023</t>
  </si>
  <si>
    <t>C1A281F8D90496A89A44FBDC94EF8442</t>
  </si>
  <si>
    <t>Revista Digital</t>
  </si>
  <si>
    <t>"Mujeres de Acción por Veracruz"</t>
  </si>
  <si>
    <t>45472.5</t>
  </si>
  <si>
    <t>1828 Ver nota</t>
  </si>
  <si>
    <t>28/02/2023</t>
  </si>
  <si>
    <t>Durante todo el ejercicio fiscal de 2023, se registraron 1828 beneficiarios de la publicación bimestral de la revista "Mujeres de Acción por Veracruz".</t>
  </si>
  <si>
    <t>9A9BDC9DC1CE345232FF53D18A6CABE7</t>
  </si>
  <si>
    <t>28/04/2023</t>
  </si>
  <si>
    <t>25E8015A40F96BE50A0790442AD10919</t>
  </si>
  <si>
    <t>28/06/2023</t>
  </si>
  <si>
    <t>1E7361F06C4FDC62A8112B85083D8E9A</t>
  </si>
  <si>
    <t>28/08/2023</t>
  </si>
  <si>
    <t>83A33E259F88A4FEBD4B5532BD4376E3</t>
  </si>
  <si>
    <t>28/10/2023</t>
  </si>
  <si>
    <t>D4FDED3E29BB8EF61B91BA358DE2061E</t>
  </si>
  <si>
    <t>28/12/2023</t>
  </si>
  <si>
    <t>6399D4C52E3FED39451119696C5E2D66</t>
  </si>
  <si>
    <t>01/01/2019</t>
  </si>
  <si>
    <t>7F4D8DB3AAEAED1730B2455B7F1BD990</t>
  </si>
  <si>
    <t>36CF03245BD7DB0173CBF45C5DDBCFEE</t>
  </si>
  <si>
    <t>2D07F96E578F52162B9C7EA30A808763</t>
  </si>
  <si>
    <t>3562272B2AB448ED06805A4A46BE0244</t>
  </si>
  <si>
    <t>8DBE40A269D1830FC086F12C0B14CCD3</t>
  </si>
  <si>
    <t>01/01/2020</t>
  </si>
  <si>
    <t>654EAFCDAFBFF62E6FBB3DC01F97292B</t>
  </si>
  <si>
    <t>B7ADF7DF4F24866D61936887C6955DC9</t>
  </si>
  <si>
    <t>31B95699A412310CC1432BB8336CD29D</t>
  </si>
  <si>
    <t>17BE311CFC4EDE9E036538A40F9B5CA5</t>
  </si>
  <si>
    <t>CF1F5652F73A71599C04635D1D8DB15C</t>
  </si>
  <si>
    <t>F9F2163E21965E422F735572350DA274</t>
  </si>
  <si>
    <t>8078E069B0B2797618D2E80410C7A944</t>
  </si>
  <si>
    <t>203182663493B54E1BCF8A5CB3854400</t>
  </si>
  <si>
    <t>50FE4BDA067C83C521B049DCF0A68D68</t>
  </si>
  <si>
    <t>9702BEC6AD2E7C4317150C22556731CA</t>
  </si>
  <si>
    <t>09E3E8B83B60D6AC6154CB8D1D1EC80C</t>
  </si>
  <si>
    <t>C9DAE81779D1EBF100F396C80EB6F321</t>
  </si>
  <si>
    <t>8DAB8614E1B448D52F69B02B3AA1939E</t>
  </si>
  <si>
    <t>01/01/2021</t>
  </si>
  <si>
    <t>9FB3ECFBE9AE7A85D556891874454F0B</t>
  </si>
  <si>
    <t>101FB565FBE51ACEE6C81946078C2E00</t>
  </si>
  <si>
    <t>E429EE36D0B7D773E8A5EF9C309D6F77</t>
  </si>
  <si>
    <t>7F6886D5A4D04B1E3EA9FD3145DBC36C</t>
  </si>
  <si>
    <t>30084BB537219096539F244EED877314</t>
  </si>
  <si>
    <t>03CDD8E418783B2A50CCC7F90D4C9EFC</t>
  </si>
  <si>
    <t>7CEB43541C566A439572601DA14B5D53</t>
  </si>
  <si>
    <t>88691D90457AD93994AFDD43F5406E75</t>
  </si>
  <si>
    <t>3FC4C7B36E0655FC7464921096CB2F3B</t>
  </si>
  <si>
    <t>8044F381BBFF86323E0A25827B48AC3F</t>
  </si>
  <si>
    <t>01/01/2022</t>
  </si>
  <si>
    <t>31/12/2022</t>
  </si>
  <si>
    <t>652B91797B9582BE61A3FEF08E9431B2</t>
  </si>
  <si>
    <t>2011EFF482E4A4F173501BBAC490CA4E</t>
  </si>
  <si>
    <t>88190F5B2C0D2ADABE232F77F3B18CE0</t>
  </si>
  <si>
    <t>A8E5C9F3F8A9FAFDEE3F23700E63B931</t>
  </si>
  <si>
    <t>C930B7278AE1A80897435D453B26B7F3</t>
  </si>
  <si>
    <t>249658843CB9ECD6C7672B357D8F3418</t>
  </si>
  <si>
    <t>66A30069A11E525DE4E59104041C1190</t>
  </si>
  <si>
    <t>11EDC4BB02E753F4CECB313EF322189B</t>
  </si>
  <si>
    <t>E336FBDD86252A7DA14BD7FA9C341543</t>
  </si>
  <si>
    <t>980CCFD25A166DCB3F649C2AC1ADC297</t>
  </si>
  <si>
    <t>41506EDCBD91F78E7703AAB230E0AC74</t>
  </si>
  <si>
    <t>0FCAB432A75B0518D40C8613B01B1CCC</t>
  </si>
  <si>
    <t>92FC89B9A18890E7811F22046DE93B0C</t>
  </si>
  <si>
    <t>4993A513F3D375FAD5006979E18C70F5</t>
  </si>
  <si>
    <t>01/01/2023</t>
  </si>
  <si>
    <t>76C7AD20E222A0149D740FE5F6CA28A4</t>
  </si>
  <si>
    <t>2F31EC31C95D57052BE1219E16992AC0</t>
  </si>
  <si>
    <t>8458BD718B954265BC3779DBAFAFC052</t>
  </si>
  <si>
    <t>49CBE96E7B1B87858442B8BCC2E3456C</t>
  </si>
  <si>
    <t>A6C159AD120BEA6872CC48D36DB3B53E</t>
  </si>
  <si>
    <t>DCC3EEE5E4605F34A1FA1C35F4C1E84F</t>
  </si>
  <si>
    <t>642CBA34D890257936B54A9E4CF91D7D</t>
  </si>
  <si>
    <t>85183978D3AEADDE1FADC22A3AB82980</t>
  </si>
  <si>
    <t>67CCD87987967257B6BB1B9ED9C46210</t>
  </si>
  <si>
    <t>228E03B2D728B5C9CD7F07D02B633453</t>
  </si>
  <si>
    <t>6D115C901BC379AA79C22CD3BAF31551</t>
  </si>
  <si>
    <t>2D6491B8971D136E4470B24729BFC0FA</t>
  </si>
  <si>
    <t>4503A2F8DC9A089EACCD2AA24E1381C7</t>
  </si>
  <si>
    <t>D158FDE2EC902ECDA42E8D6490CDF967</t>
  </si>
  <si>
    <t>A2EBDF060E2766B3762E9D84DCC932C1</t>
  </si>
  <si>
    <t>Nacional</t>
  </si>
  <si>
    <t>Municipal</t>
  </si>
  <si>
    <t>Distrital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</si>
</sst>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59375" customWidth="true" bestFit="true"/>
    <col min="6" max="6" width="19.37890625" customWidth="true" bestFit="true"/>
    <col min="7" max="7" width="122.56640625" customWidth="true" bestFit="true"/>
    <col min="8" max="8" width="20.08203125" customWidth="true" bestFit="true"/>
    <col min="9" max="9" width="86.42578125" customWidth="true" bestFit="true"/>
    <col min="10" max="10" width="59.42578125" customWidth="true" bestFit="true"/>
    <col min="11" max="11" width="87.9296875" customWidth="true" bestFit="true"/>
    <col min="12" max="12" width="27.16015625" customWidth="true" bestFit="true"/>
    <col min="13" max="13" width="30.87890625" customWidth="true" bestFit="true"/>
    <col min="14" max="14" width="90.83203125" customWidth="true" bestFit="true"/>
    <col min="15" max="15" width="73.1796875" customWidth="true" bestFit="true"/>
    <col min="16" max="16" width="20.015625" customWidth="true" bestFit="true"/>
    <col min="17" max="17" width="125.36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9</v>
      </c>
      <c r="K4" t="s">
        <v>10</v>
      </c>
      <c r="L4" t="s">
        <v>11</v>
      </c>
      <c r="M4" t="s">
        <v>7</v>
      </c>
      <c r="N4" t="s">
        <v>12</v>
      </c>
      <c r="O4" t="s">
        <v>10</v>
      </c>
      <c r="P4" t="s">
        <v>13</v>
      </c>
      <c r="Q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66</v>
      </c>
      <c r="I9" t="s" s="4">
        <v>67</v>
      </c>
      <c r="J9" t="s" s="4">
        <v>68</v>
      </c>
      <c r="K9" t="s" s="4">
        <v>58</v>
      </c>
      <c r="L9" t="s" s="4">
        <v>59</v>
      </c>
      <c r="M9" t="s" s="4">
        <v>69</v>
      </c>
      <c r="N9" t="s" s="4">
        <v>61</v>
      </c>
      <c r="O9" t="s" s="4">
        <v>62</v>
      </c>
      <c r="P9" t="s" s="4">
        <v>63</v>
      </c>
      <c r="Q9" t="s" s="4">
        <v>64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71</v>
      </c>
      <c r="I10" t="s" s="4">
        <v>72</v>
      </c>
      <c r="J10" t="s" s="4">
        <v>73</v>
      </c>
      <c r="K10" t="s" s="4">
        <v>58</v>
      </c>
      <c r="L10" t="s" s="4">
        <v>59</v>
      </c>
      <c r="M10" t="s" s="4">
        <v>74</v>
      </c>
      <c r="N10" t="s" s="4">
        <v>61</v>
      </c>
      <c r="O10" t="s" s="4">
        <v>62</v>
      </c>
      <c r="P10" t="s" s="4">
        <v>63</v>
      </c>
      <c r="Q10" t="s" s="4">
        <v>75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66</v>
      </c>
      <c r="I11" t="s" s="4">
        <v>67</v>
      </c>
      <c r="J11" t="s" s="4">
        <v>77</v>
      </c>
      <c r="K11" t="s" s="4">
        <v>58</v>
      </c>
      <c r="L11" t="s" s="4">
        <v>59</v>
      </c>
      <c r="M11" t="s" s="4">
        <v>78</v>
      </c>
      <c r="N11" t="s" s="4">
        <v>61</v>
      </c>
      <c r="O11" t="s" s="4">
        <v>62</v>
      </c>
      <c r="P11" t="s" s="4">
        <v>63</v>
      </c>
      <c r="Q11" t="s" s="4">
        <v>64</v>
      </c>
    </row>
    <row r="12" ht="45.0" customHeight="true">
      <c r="A12" t="s" s="4">
        <v>79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71</v>
      </c>
      <c r="I12" t="s" s="4">
        <v>72</v>
      </c>
      <c r="J12" t="s" s="4">
        <v>73</v>
      </c>
      <c r="K12" t="s" s="4">
        <v>58</v>
      </c>
      <c r="L12" t="s" s="4">
        <v>59</v>
      </c>
      <c r="M12" t="s" s="4">
        <v>80</v>
      </c>
      <c r="N12" t="s" s="4">
        <v>61</v>
      </c>
      <c r="O12" t="s" s="4">
        <v>62</v>
      </c>
      <c r="P12" t="s" s="4">
        <v>63</v>
      </c>
      <c r="Q12" t="s" s="4">
        <v>81</v>
      </c>
    </row>
    <row r="13" ht="45.0" customHeight="true">
      <c r="A13" t="s" s="4">
        <v>82</v>
      </c>
      <c r="B13" t="s" s="4">
        <v>49</v>
      </c>
      <c r="C13" t="s" s="4">
        <v>50</v>
      </c>
      <c r="D13" t="s" s="4">
        <v>51</v>
      </c>
      <c r="E13" t="s" s="4">
        <v>83</v>
      </c>
      <c r="F13" t="s" s="4">
        <v>84</v>
      </c>
      <c r="G13" t="s" s="4">
        <v>54</v>
      </c>
      <c r="H13" t="s" s="4">
        <v>85</v>
      </c>
      <c r="I13" t="s" s="4">
        <v>86</v>
      </c>
      <c r="J13" t="s" s="4">
        <v>87</v>
      </c>
      <c r="K13" t="s" s="4">
        <v>88</v>
      </c>
      <c r="L13" t="s" s="4">
        <v>59</v>
      </c>
      <c r="M13" t="s" s="4">
        <v>89</v>
      </c>
      <c r="N13" t="s" s="4">
        <v>90</v>
      </c>
      <c r="O13" t="s" s="4">
        <v>62</v>
      </c>
      <c r="P13" t="s" s="4">
        <v>91</v>
      </c>
      <c r="Q13" t="s" s="4">
        <v>64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83</v>
      </c>
      <c r="F14" t="s" s="4">
        <v>84</v>
      </c>
      <c r="G14" t="s" s="4">
        <v>54</v>
      </c>
      <c r="H14" t="s" s="4">
        <v>85</v>
      </c>
      <c r="I14" t="s" s="4">
        <v>93</v>
      </c>
      <c r="J14" t="s" s="4">
        <v>87</v>
      </c>
      <c r="K14" t="s" s="4">
        <v>94</v>
      </c>
      <c r="L14" t="s" s="4">
        <v>59</v>
      </c>
      <c r="M14" t="s" s="4">
        <v>95</v>
      </c>
      <c r="N14" t="s" s="4">
        <v>90</v>
      </c>
      <c r="O14" t="s" s="4">
        <v>62</v>
      </c>
      <c r="P14" t="s" s="4">
        <v>91</v>
      </c>
      <c r="Q14" t="s" s="4">
        <v>64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83</v>
      </c>
      <c r="F15" t="s" s="4">
        <v>84</v>
      </c>
      <c r="G15" t="s" s="4">
        <v>54</v>
      </c>
      <c r="H15" t="s" s="4">
        <v>85</v>
      </c>
      <c r="I15" t="s" s="4">
        <v>97</v>
      </c>
      <c r="J15" t="s" s="4">
        <v>87</v>
      </c>
      <c r="K15" t="s" s="4">
        <v>98</v>
      </c>
      <c r="L15" t="s" s="4">
        <v>59</v>
      </c>
      <c r="M15" t="s" s="4">
        <v>99</v>
      </c>
      <c r="N15" t="s" s="4">
        <v>90</v>
      </c>
      <c r="O15" t="s" s="4">
        <v>62</v>
      </c>
      <c r="P15" t="s" s="4">
        <v>91</v>
      </c>
      <c r="Q15" t="s" s="4">
        <v>64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83</v>
      </c>
      <c r="F16" t="s" s="4">
        <v>84</v>
      </c>
      <c r="G16" t="s" s="4">
        <v>54</v>
      </c>
      <c r="H16" t="s" s="4">
        <v>85</v>
      </c>
      <c r="I16" t="s" s="4">
        <v>101</v>
      </c>
      <c r="J16" t="s" s="4">
        <v>87</v>
      </c>
      <c r="K16" t="s" s="4">
        <v>98</v>
      </c>
      <c r="L16" t="s" s="4">
        <v>59</v>
      </c>
      <c r="M16" t="s" s="4">
        <v>102</v>
      </c>
      <c r="N16" t="s" s="4">
        <v>90</v>
      </c>
      <c r="O16" t="s" s="4">
        <v>62</v>
      </c>
      <c r="P16" t="s" s="4">
        <v>91</v>
      </c>
      <c r="Q16" t="s" s="4">
        <v>64</v>
      </c>
    </row>
    <row r="17" ht="45.0" customHeight="true">
      <c r="A17" t="s" s="4">
        <v>103</v>
      </c>
      <c r="B17" t="s" s="4">
        <v>49</v>
      </c>
      <c r="C17" t="s" s="4">
        <v>50</v>
      </c>
      <c r="D17" t="s" s="4">
        <v>51</v>
      </c>
      <c r="E17" t="s" s="4">
        <v>83</v>
      </c>
      <c r="F17" t="s" s="4">
        <v>84</v>
      </c>
      <c r="G17" t="s" s="4">
        <v>54</v>
      </c>
      <c r="H17" t="s" s="4">
        <v>85</v>
      </c>
      <c r="I17" t="s" s="4">
        <v>104</v>
      </c>
      <c r="J17" t="s" s="4">
        <v>87</v>
      </c>
      <c r="K17" t="s" s="4">
        <v>105</v>
      </c>
      <c r="L17" t="s" s="4">
        <v>59</v>
      </c>
      <c r="M17" t="s" s="4">
        <v>106</v>
      </c>
      <c r="N17" t="s" s="4">
        <v>90</v>
      </c>
      <c r="O17" t="s" s="4">
        <v>62</v>
      </c>
      <c r="P17" t="s" s="4">
        <v>91</v>
      </c>
      <c r="Q17" t="s" s="4">
        <v>64</v>
      </c>
    </row>
    <row r="18" ht="45.0" customHeight="true">
      <c r="A18" t="s" s="4">
        <v>107</v>
      </c>
      <c r="B18" t="s" s="4">
        <v>49</v>
      </c>
      <c r="C18" t="s" s="4">
        <v>50</v>
      </c>
      <c r="D18" t="s" s="4">
        <v>51</v>
      </c>
      <c r="E18" t="s" s="4">
        <v>83</v>
      </c>
      <c r="F18" t="s" s="4">
        <v>84</v>
      </c>
      <c r="G18" t="s" s="4">
        <v>54</v>
      </c>
      <c r="H18" t="s" s="4">
        <v>85</v>
      </c>
      <c r="I18" t="s" s="4">
        <v>108</v>
      </c>
      <c r="J18" t="s" s="4">
        <v>87</v>
      </c>
      <c r="K18" t="s" s="4">
        <v>109</v>
      </c>
      <c r="L18" t="s" s="4">
        <v>59</v>
      </c>
      <c r="M18" t="s" s="4">
        <v>110</v>
      </c>
      <c r="N18" t="s" s="4">
        <v>90</v>
      </c>
      <c r="O18" t="s" s="4">
        <v>62</v>
      </c>
      <c r="P18" t="s" s="4">
        <v>91</v>
      </c>
      <c r="Q18" t="s" s="4">
        <v>64</v>
      </c>
    </row>
    <row r="19" ht="45.0" customHeight="true">
      <c r="A19" t="s" s="4">
        <v>111</v>
      </c>
      <c r="B19" t="s" s="4">
        <v>49</v>
      </c>
      <c r="C19" t="s" s="4">
        <v>50</v>
      </c>
      <c r="D19" t="s" s="4">
        <v>51</v>
      </c>
      <c r="E19" t="s" s="4">
        <v>83</v>
      </c>
      <c r="F19" t="s" s="4">
        <v>84</v>
      </c>
      <c r="G19" t="s" s="4">
        <v>54</v>
      </c>
      <c r="H19" t="s" s="4">
        <v>85</v>
      </c>
      <c r="I19" t="s" s="4">
        <v>112</v>
      </c>
      <c r="J19" t="s" s="4">
        <v>87</v>
      </c>
      <c r="K19" t="s" s="4">
        <v>113</v>
      </c>
      <c r="L19" t="s" s="4">
        <v>59</v>
      </c>
      <c r="M19" t="s" s="4">
        <v>114</v>
      </c>
      <c r="N19" t="s" s="4">
        <v>90</v>
      </c>
      <c r="O19" t="s" s="4">
        <v>62</v>
      </c>
      <c r="P19" t="s" s="4">
        <v>91</v>
      </c>
      <c r="Q19" t="s" s="4">
        <v>64</v>
      </c>
    </row>
    <row r="20" ht="45.0" customHeight="true">
      <c r="A20" t="s" s="4">
        <v>115</v>
      </c>
      <c r="B20" t="s" s="4">
        <v>49</v>
      </c>
      <c r="C20" t="s" s="4">
        <v>50</v>
      </c>
      <c r="D20" t="s" s="4">
        <v>51</v>
      </c>
      <c r="E20" t="s" s="4">
        <v>83</v>
      </c>
      <c r="F20" t="s" s="4">
        <v>84</v>
      </c>
      <c r="G20" t="s" s="4">
        <v>54</v>
      </c>
      <c r="H20" t="s" s="4">
        <v>85</v>
      </c>
      <c r="I20" t="s" s="4">
        <v>116</v>
      </c>
      <c r="J20" t="s" s="4">
        <v>87</v>
      </c>
      <c r="K20" t="s" s="4">
        <v>117</v>
      </c>
      <c r="L20" t="s" s="4">
        <v>59</v>
      </c>
      <c r="M20" t="s" s="4">
        <v>118</v>
      </c>
      <c r="N20" t="s" s="4">
        <v>90</v>
      </c>
      <c r="O20" t="s" s="4">
        <v>62</v>
      </c>
      <c r="P20" t="s" s="4">
        <v>91</v>
      </c>
      <c r="Q20" t="s" s="4">
        <v>64</v>
      </c>
    </row>
    <row r="21" ht="45.0" customHeight="true">
      <c r="A21" t="s" s="4">
        <v>119</v>
      </c>
      <c r="B21" t="s" s="4">
        <v>49</v>
      </c>
      <c r="C21" t="s" s="4">
        <v>50</v>
      </c>
      <c r="D21" t="s" s="4">
        <v>51</v>
      </c>
      <c r="E21" t="s" s="4">
        <v>83</v>
      </c>
      <c r="F21" t="s" s="4">
        <v>84</v>
      </c>
      <c r="G21" t="s" s="4">
        <v>54</v>
      </c>
      <c r="H21" t="s" s="4">
        <v>85</v>
      </c>
      <c r="I21" t="s" s="4">
        <v>120</v>
      </c>
      <c r="J21" t="s" s="4">
        <v>87</v>
      </c>
      <c r="K21" t="s" s="4">
        <v>121</v>
      </c>
      <c r="L21" t="s" s="4">
        <v>59</v>
      </c>
      <c r="M21" t="s" s="4">
        <v>122</v>
      </c>
      <c r="N21" t="s" s="4">
        <v>90</v>
      </c>
      <c r="O21" t="s" s="4">
        <v>62</v>
      </c>
      <c r="P21" t="s" s="4">
        <v>91</v>
      </c>
      <c r="Q21" t="s" s="4">
        <v>123</v>
      </c>
    </row>
    <row r="22" ht="45.0" customHeight="true">
      <c r="A22" t="s" s="4">
        <v>124</v>
      </c>
      <c r="B22" t="s" s="4">
        <v>49</v>
      </c>
      <c r="C22" t="s" s="4">
        <v>50</v>
      </c>
      <c r="D22" t="s" s="4">
        <v>51</v>
      </c>
      <c r="E22" t="s" s="4">
        <v>83</v>
      </c>
      <c r="F22" t="s" s="4">
        <v>84</v>
      </c>
      <c r="G22" t="s" s="4">
        <v>54</v>
      </c>
      <c r="H22" t="s" s="4">
        <v>85</v>
      </c>
      <c r="I22" t="s" s="4">
        <v>125</v>
      </c>
      <c r="J22" t="s" s="4">
        <v>87</v>
      </c>
      <c r="K22" t="s" s="4">
        <v>126</v>
      </c>
      <c r="L22" t="s" s="4">
        <v>59</v>
      </c>
      <c r="M22" t="s" s="4">
        <v>127</v>
      </c>
      <c r="N22" t="s" s="4">
        <v>90</v>
      </c>
      <c r="O22" t="s" s="4">
        <v>62</v>
      </c>
      <c r="P22" t="s" s="4">
        <v>91</v>
      </c>
      <c r="Q22" t="s" s="4">
        <v>64</v>
      </c>
    </row>
    <row r="23" ht="45.0" customHeight="true">
      <c r="A23" t="s" s="4">
        <v>128</v>
      </c>
      <c r="B23" t="s" s="4">
        <v>49</v>
      </c>
      <c r="C23" t="s" s="4">
        <v>50</v>
      </c>
      <c r="D23" t="s" s="4">
        <v>51</v>
      </c>
      <c r="E23" t="s" s="4">
        <v>83</v>
      </c>
      <c r="F23" t="s" s="4">
        <v>84</v>
      </c>
      <c r="G23" t="s" s="4">
        <v>54</v>
      </c>
      <c r="H23" t="s" s="4">
        <v>71</v>
      </c>
      <c r="I23" t="s" s="4">
        <v>129</v>
      </c>
      <c r="J23" t="s" s="4">
        <v>130</v>
      </c>
      <c r="K23" t="s" s="4">
        <v>131</v>
      </c>
      <c r="L23" t="s" s="4">
        <v>59</v>
      </c>
      <c r="M23" t="s" s="4">
        <v>132</v>
      </c>
      <c r="N23" t="s" s="4">
        <v>90</v>
      </c>
      <c r="O23" t="s" s="4">
        <v>62</v>
      </c>
      <c r="P23" t="s" s="4">
        <v>91</v>
      </c>
      <c r="Q23" t="s" s="4">
        <v>133</v>
      </c>
    </row>
    <row r="24" ht="45.0" customHeight="true">
      <c r="A24" t="s" s="4">
        <v>134</v>
      </c>
      <c r="B24" t="s" s="4">
        <v>49</v>
      </c>
      <c r="C24" t="s" s="4">
        <v>50</v>
      </c>
      <c r="D24" t="s" s="4">
        <v>51</v>
      </c>
      <c r="E24" t="s" s="4">
        <v>83</v>
      </c>
      <c r="F24" t="s" s="4">
        <v>84</v>
      </c>
      <c r="G24" t="s" s="4">
        <v>54</v>
      </c>
      <c r="H24" t="s" s="4">
        <v>66</v>
      </c>
      <c r="I24" t="s" s="4">
        <v>135</v>
      </c>
      <c r="J24" t="s" s="4">
        <v>136</v>
      </c>
      <c r="K24" t="s" s="4">
        <v>137</v>
      </c>
      <c r="L24" t="s" s="4">
        <v>59</v>
      </c>
      <c r="M24" t="s" s="4">
        <v>138</v>
      </c>
      <c r="N24" t="s" s="4">
        <v>90</v>
      </c>
      <c r="O24" t="s" s="4">
        <v>62</v>
      </c>
      <c r="P24" t="s" s="4">
        <v>91</v>
      </c>
      <c r="Q24" t="s" s="4">
        <v>64</v>
      </c>
    </row>
    <row r="25" ht="45.0" customHeight="true">
      <c r="A25" t="s" s="4">
        <v>139</v>
      </c>
      <c r="B25" t="s" s="4">
        <v>49</v>
      </c>
      <c r="C25" t="s" s="4">
        <v>50</v>
      </c>
      <c r="D25" t="s" s="4">
        <v>51</v>
      </c>
      <c r="E25" t="s" s="4">
        <v>83</v>
      </c>
      <c r="F25" t="s" s="4">
        <v>84</v>
      </c>
      <c r="G25" t="s" s="4">
        <v>54</v>
      </c>
      <c r="H25" t="s" s="4">
        <v>140</v>
      </c>
      <c r="I25" t="s" s="4">
        <v>141</v>
      </c>
      <c r="J25" t="s" s="4">
        <v>142</v>
      </c>
      <c r="K25" t="s" s="4">
        <v>143</v>
      </c>
      <c r="L25" t="s" s="4">
        <v>59</v>
      </c>
      <c r="M25" t="s" s="4">
        <v>144</v>
      </c>
      <c r="N25" t="s" s="4">
        <v>90</v>
      </c>
      <c r="O25" t="s" s="4">
        <v>62</v>
      </c>
      <c r="P25" t="s" s="4">
        <v>91</v>
      </c>
      <c r="Q25" t="s" s="4">
        <v>64</v>
      </c>
    </row>
    <row r="26" ht="45.0" customHeight="true">
      <c r="A26" t="s" s="4">
        <v>145</v>
      </c>
      <c r="B26" t="s" s="4">
        <v>49</v>
      </c>
      <c r="C26" t="s" s="4">
        <v>50</v>
      </c>
      <c r="D26" t="s" s="4">
        <v>51</v>
      </c>
      <c r="E26" t="s" s="4">
        <v>146</v>
      </c>
      <c r="F26" t="s" s="4">
        <v>147</v>
      </c>
      <c r="G26" t="s" s="4">
        <v>54</v>
      </c>
      <c r="H26" t="s" s="4">
        <v>148</v>
      </c>
      <c r="I26" t="s" s="4">
        <v>149</v>
      </c>
      <c r="J26" t="s" s="4">
        <v>87</v>
      </c>
      <c r="K26" t="s" s="4">
        <v>150</v>
      </c>
      <c r="L26" t="s" s="4">
        <v>59</v>
      </c>
      <c r="M26" t="s" s="4">
        <v>151</v>
      </c>
      <c r="N26" t="s" s="4">
        <v>152</v>
      </c>
      <c r="O26" t="s" s="4">
        <v>62</v>
      </c>
      <c r="P26" t="s" s="4">
        <v>153</v>
      </c>
      <c r="Q26" t="s" s="4">
        <v>64</v>
      </c>
    </row>
    <row r="27" ht="45.0" customHeight="true">
      <c r="A27" t="s" s="4">
        <v>154</v>
      </c>
      <c r="B27" t="s" s="4">
        <v>49</v>
      </c>
      <c r="C27" t="s" s="4">
        <v>50</v>
      </c>
      <c r="D27" t="s" s="4">
        <v>51</v>
      </c>
      <c r="E27" t="s" s="4">
        <v>146</v>
      </c>
      <c r="F27" t="s" s="4">
        <v>147</v>
      </c>
      <c r="G27" t="s" s="4">
        <v>54</v>
      </c>
      <c r="H27" t="s" s="4">
        <v>148</v>
      </c>
      <c r="I27" t="s" s="4">
        <v>155</v>
      </c>
      <c r="J27" t="s" s="4">
        <v>87</v>
      </c>
      <c r="K27" t="s" s="4">
        <v>156</v>
      </c>
      <c r="L27" t="s" s="4">
        <v>59</v>
      </c>
      <c r="M27" t="s" s="4">
        <v>157</v>
      </c>
      <c r="N27" t="s" s="4">
        <v>152</v>
      </c>
      <c r="O27" t="s" s="4">
        <v>62</v>
      </c>
      <c r="P27" t="s" s="4">
        <v>153</v>
      </c>
      <c r="Q27" t="s" s="4">
        <v>64</v>
      </c>
    </row>
    <row r="28" ht="45.0" customHeight="true">
      <c r="A28" t="s" s="4">
        <v>158</v>
      </c>
      <c r="B28" t="s" s="4">
        <v>49</v>
      </c>
      <c r="C28" t="s" s="4">
        <v>50</v>
      </c>
      <c r="D28" t="s" s="4">
        <v>51</v>
      </c>
      <c r="E28" t="s" s="4">
        <v>146</v>
      </c>
      <c r="F28" t="s" s="4">
        <v>147</v>
      </c>
      <c r="G28" t="s" s="4">
        <v>54</v>
      </c>
      <c r="H28" t="s" s="4">
        <v>148</v>
      </c>
      <c r="I28" t="s" s="4">
        <v>159</v>
      </c>
      <c r="J28" t="s" s="4">
        <v>87</v>
      </c>
      <c r="K28" t="s" s="4">
        <v>160</v>
      </c>
      <c r="L28" t="s" s="4">
        <v>59</v>
      </c>
      <c r="M28" t="s" s="4">
        <v>161</v>
      </c>
      <c r="N28" t="s" s="4">
        <v>152</v>
      </c>
      <c r="O28" t="s" s="4">
        <v>62</v>
      </c>
      <c r="P28" t="s" s="4">
        <v>153</v>
      </c>
      <c r="Q28" t="s" s="4">
        <v>64</v>
      </c>
    </row>
    <row r="29" ht="45.0" customHeight="true">
      <c r="A29" t="s" s="4">
        <v>162</v>
      </c>
      <c r="B29" t="s" s="4">
        <v>49</v>
      </c>
      <c r="C29" t="s" s="4">
        <v>50</v>
      </c>
      <c r="D29" t="s" s="4">
        <v>51</v>
      </c>
      <c r="E29" t="s" s="4">
        <v>146</v>
      </c>
      <c r="F29" t="s" s="4">
        <v>147</v>
      </c>
      <c r="G29" t="s" s="4">
        <v>54</v>
      </c>
      <c r="H29" t="s" s="4">
        <v>148</v>
      </c>
      <c r="I29" t="s" s="4">
        <v>163</v>
      </c>
      <c r="J29" t="s" s="4">
        <v>87</v>
      </c>
      <c r="K29" t="s" s="4">
        <v>164</v>
      </c>
      <c r="L29" t="s" s="4">
        <v>59</v>
      </c>
      <c r="M29" t="s" s="4">
        <v>165</v>
      </c>
      <c r="N29" t="s" s="4">
        <v>152</v>
      </c>
      <c r="O29" t="s" s="4">
        <v>62</v>
      </c>
      <c r="P29" t="s" s="4">
        <v>153</v>
      </c>
      <c r="Q29" t="s" s="4">
        <v>64</v>
      </c>
    </row>
    <row r="30" ht="45.0" customHeight="true">
      <c r="A30" t="s" s="4">
        <v>166</v>
      </c>
      <c r="B30" t="s" s="4">
        <v>49</v>
      </c>
      <c r="C30" t="s" s="4">
        <v>50</v>
      </c>
      <c r="D30" t="s" s="4">
        <v>51</v>
      </c>
      <c r="E30" t="s" s="4">
        <v>146</v>
      </c>
      <c r="F30" t="s" s="4">
        <v>147</v>
      </c>
      <c r="G30" t="s" s="4">
        <v>54</v>
      </c>
      <c r="H30" t="s" s="4">
        <v>71</v>
      </c>
      <c r="I30" t="s" s="4">
        <v>167</v>
      </c>
      <c r="J30" t="s" s="4">
        <v>168</v>
      </c>
      <c r="K30" t="s" s="4">
        <v>169</v>
      </c>
      <c r="L30" t="s" s="4">
        <v>59</v>
      </c>
      <c r="M30" t="s" s="4">
        <v>170</v>
      </c>
      <c r="N30" t="s" s="4">
        <v>152</v>
      </c>
      <c r="O30" t="s" s="4">
        <v>62</v>
      </c>
      <c r="P30" t="s" s="4">
        <v>153</v>
      </c>
      <c r="Q30" t="s" s="4">
        <v>171</v>
      </c>
    </row>
    <row r="31" ht="45.0" customHeight="true">
      <c r="A31" t="s" s="4">
        <v>172</v>
      </c>
      <c r="B31" t="s" s="4">
        <v>49</v>
      </c>
      <c r="C31" t="s" s="4">
        <v>50</v>
      </c>
      <c r="D31" t="s" s="4">
        <v>51</v>
      </c>
      <c r="E31" t="s" s="4">
        <v>146</v>
      </c>
      <c r="F31" t="s" s="4">
        <v>147</v>
      </c>
      <c r="G31" t="s" s="4">
        <v>54</v>
      </c>
      <c r="H31" t="s" s="4">
        <v>66</v>
      </c>
      <c r="I31" t="s" s="4">
        <v>173</v>
      </c>
      <c r="J31" t="s" s="4">
        <v>174</v>
      </c>
      <c r="K31" t="s" s="4">
        <v>175</v>
      </c>
      <c r="L31" t="s" s="4">
        <v>59</v>
      </c>
      <c r="M31" t="s" s="4">
        <v>176</v>
      </c>
      <c r="N31" t="s" s="4">
        <v>152</v>
      </c>
      <c r="O31" t="s" s="4">
        <v>62</v>
      </c>
      <c r="P31" t="s" s="4">
        <v>153</v>
      </c>
      <c r="Q31" t="s" s="4">
        <v>64</v>
      </c>
    </row>
    <row r="32" ht="45.0" customHeight="true">
      <c r="A32" t="s" s="4">
        <v>177</v>
      </c>
      <c r="B32" t="s" s="4">
        <v>49</v>
      </c>
      <c r="C32" t="s" s="4">
        <v>50</v>
      </c>
      <c r="D32" t="s" s="4">
        <v>51</v>
      </c>
      <c r="E32" t="s" s="4">
        <v>146</v>
      </c>
      <c r="F32" t="s" s="4">
        <v>147</v>
      </c>
      <c r="G32" t="s" s="4">
        <v>54</v>
      </c>
      <c r="H32" t="s" s="4">
        <v>66</v>
      </c>
      <c r="I32" t="s" s="4">
        <v>173</v>
      </c>
      <c r="J32" t="s" s="4">
        <v>174</v>
      </c>
      <c r="K32" t="s" s="4">
        <v>178</v>
      </c>
      <c r="L32" t="s" s="4">
        <v>59</v>
      </c>
      <c r="M32" t="s" s="4">
        <v>179</v>
      </c>
      <c r="N32" t="s" s="4">
        <v>152</v>
      </c>
      <c r="O32" t="s" s="4">
        <v>62</v>
      </c>
      <c r="P32" t="s" s="4">
        <v>153</v>
      </c>
      <c r="Q32" t="s" s="4">
        <v>64</v>
      </c>
    </row>
    <row r="33" ht="45.0" customHeight="true">
      <c r="A33" t="s" s="4">
        <v>180</v>
      </c>
      <c r="B33" t="s" s="4">
        <v>49</v>
      </c>
      <c r="C33" t="s" s="4">
        <v>50</v>
      </c>
      <c r="D33" t="s" s="4">
        <v>51</v>
      </c>
      <c r="E33" t="s" s="4">
        <v>146</v>
      </c>
      <c r="F33" t="s" s="4">
        <v>147</v>
      </c>
      <c r="G33" t="s" s="4">
        <v>54</v>
      </c>
      <c r="H33" t="s" s="4">
        <v>66</v>
      </c>
      <c r="I33" t="s" s="4">
        <v>181</v>
      </c>
      <c r="J33" t="s" s="4">
        <v>174</v>
      </c>
      <c r="K33" t="s" s="4">
        <v>182</v>
      </c>
      <c r="L33" t="s" s="4">
        <v>59</v>
      </c>
      <c r="M33" t="s" s="4">
        <v>183</v>
      </c>
      <c r="N33" t="s" s="4">
        <v>152</v>
      </c>
      <c r="O33" t="s" s="4">
        <v>62</v>
      </c>
      <c r="P33" t="s" s="4">
        <v>153</v>
      </c>
      <c r="Q33" t="s" s="4">
        <v>64</v>
      </c>
    </row>
    <row r="34" ht="45.0" customHeight="true">
      <c r="A34" t="s" s="4">
        <v>184</v>
      </c>
      <c r="B34" t="s" s="4">
        <v>49</v>
      </c>
      <c r="C34" t="s" s="4">
        <v>50</v>
      </c>
      <c r="D34" t="s" s="4">
        <v>51</v>
      </c>
      <c r="E34" t="s" s="4">
        <v>146</v>
      </c>
      <c r="F34" t="s" s="4">
        <v>147</v>
      </c>
      <c r="G34" t="s" s="4">
        <v>54</v>
      </c>
      <c r="H34" t="s" s="4">
        <v>66</v>
      </c>
      <c r="I34" t="s" s="4">
        <v>181</v>
      </c>
      <c r="J34" t="s" s="4">
        <v>174</v>
      </c>
      <c r="K34" t="s" s="4">
        <v>185</v>
      </c>
      <c r="L34" t="s" s="4">
        <v>59</v>
      </c>
      <c r="M34" t="s" s="4">
        <v>186</v>
      </c>
      <c r="N34" t="s" s="4">
        <v>152</v>
      </c>
      <c r="O34" t="s" s="4">
        <v>62</v>
      </c>
      <c r="P34" t="s" s="4">
        <v>153</v>
      </c>
      <c r="Q34" t="s" s="4">
        <v>64</v>
      </c>
    </row>
    <row r="35" ht="45.0" customHeight="true">
      <c r="A35" t="s" s="4">
        <v>187</v>
      </c>
      <c r="B35" t="s" s="4">
        <v>49</v>
      </c>
      <c r="C35" t="s" s="4">
        <v>50</v>
      </c>
      <c r="D35" t="s" s="4">
        <v>51</v>
      </c>
      <c r="E35" t="s" s="4">
        <v>146</v>
      </c>
      <c r="F35" t="s" s="4">
        <v>147</v>
      </c>
      <c r="G35" t="s" s="4">
        <v>54</v>
      </c>
      <c r="H35" t="s" s="4">
        <v>66</v>
      </c>
      <c r="I35" t="s" s="4">
        <v>181</v>
      </c>
      <c r="J35" t="s" s="4">
        <v>174</v>
      </c>
      <c r="K35" t="s" s="4">
        <v>188</v>
      </c>
      <c r="L35" t="s" s="4">
        <v>59</v>
      </c>
      <c r="M35" t="s" s="4">
        <v>189</v>
      </c>
      <c r="N35" t="s" s="4">
        <v>152</v>
      </c>
      <c r="O35" t="s" s="4">
        <v>62</v>
      </c>
      <c r="P35" t="s" s="4">
        <v>153</v>
      </c>
      <c r="Q35" t="s" s="4">
        <v>64</v>
      </c>
    </row>
    <row r="36" ht="45.0" customHeight="true">
      <c r="A36" t="s" s="4">
        <v>190</v>
      </c>
      <c r="B36" t="s" s="4">
        <v>49</v>
      </c>
      <c r="C36" t="s" s="4">
        <v>50</v>
      </c>
      <c r="D36" t="s" s="4">
        <v>51</v>
      </c>
      <c r="E36" t="s" s="4">
        <v>146</v>
      </c>
      <c r="F36" t="s" s="4">
        <v>191</v>
      </c>
      <c r="G36" t="s" s="4">
        <v>54</v>
      </c>
      <c r="H36" t="s" s="4">
        <v>66</v>
      </c>
      <c r="I36" t="s" s="4">
        <v>192</v>
      </c>
      <c r="J36" t="s" s="4">
        <v>193</v>
      </c>
      <c r="K36" t="s" s="4">
        <v>194</v>
      </c>
      <c r="L36" t="s" s="4">
        <v>59</v>
      </c>
      <c r="M36" t="s" s="4">
        <v>195</v>
      </c>
      <c r="N36" t="s" s="4">
        <v>196</v>
      </c>
      <c r="O36" t="s" s="4">
        <v>62</v>
      </c>
      <c r="P36" t="s" s="4">
        <v>197</v>
      </c>
      <c r="Q36" t="s" s="4">
        <v>64</v>
      </c>
    </row>
    <row r="37" ht="45.0" customHeight="true">
      <c r="A37" t="s" s="4">
        <v>198</v>
      </c>
      <c r="B37" t="s" s="4">
        <v>49</v>
      </c>
      <c r="C37" t="s" s="4">
        <v>50</v>
      </c>
      <c r="D37" t="s" s="4">
        <v>51</v>
      </c>
      <c r="E37" t="s" s="4">
        <v>146</v>
      </c>
      <c r="F37" t="s" s="4">
        <v>191</v>
      </c>
      <c r="G37" t="s" s="4">
        <v>54</v>
      </c>
      <c r="H37" t="s" s="4">
        <v>199</v>
      </c>
      <c r="I37" t="s" s="4">
        <v>200</v>
      </c>
      <c r="J37" t="s" s="4">
        <v>201</v>
      </c>
      <c r="K37" t="s" s="4">
        <v>202</v>
      </c>
      <c r="L37" t="s" s="4">
        <v>59</v>
      </c>
      <c r="M37" t="s" s="4">
        <v>203</v>
      </c>
      <c r="N37" t="s" s="4">
        <v>196</v>
      </c>
      <c r="O37" t="s" s="4">
        <v>62</v>
      </c>
      <c r="P37" t="s" s="4">
        <v>197</v>
      </c>
      <c r="Q37" t="s" s="4">
        <v>64</v>
      </c>
    </row>
    <row r="38" ht="45.0" customHeight="true">
      <c r="A38" t="s" s="4">
        <v>204</v>
      </c>
      <c r="B38" t="s" s="4">
        <v>49</v>
      </c>
      <c r="C38" t="s" s="4">
        <v>50</v>
      </c>
      <c r="D38" t="s" s="4">
        <v>51</v>
      </c>
      <c r="E38" t="s" s="4">
        <v>146</v>
      </c>
      <c r="F38" t="s" s="4">
        <v>191</v>
      </c>
      <c r="G38" t="s" s="4">
        <v>54</v>
      </c>
      <c r="H38" t="s" s="4">
        <v>148</v>
      </c>
      <c r="I38" t="s" s="4">
        <v>205</v>
      </c>
      <c r="J38" t="s" s="4">
        <v>87</v>
      </c>
      <c r="K38" t="s" s="4">
        <v>206</v>
      </c>
      <c r="L38" t="s" s="4">
        <v>59</v>
      </c>
      <c r="M38" t="s" s="4">
        <v>207</v>
      </c>
      <c r="N38" t="s" s="4">
        <v>196</v>
      </c>
      <c r="O38" t="s" s="4">
        <v>62</v>
      </c>
      <c r="P38" t="s" s="4">
        <v>197</v>
      </c>
      <c r="Q38" t="s" s="4">
        <v>64</v>
      </c>
    </row>
    <row r="39" ht="45.0" customHeight="true">
      <c r="A39" t="s" s="4">
        <v>208</v>
      </c>
      <c r="B39" t="s" s="4">
        <v>49</v>
      </c>
      <c r="C39" t="s" s="4">
        <v>50</v>
      </c>
      <c r="D39" t="s" s="4">
        <v>51</v>
      </c>
      <c r="E39" t="s" s="4">
        <v>209</v>
      </c>
      <c r="F39" t="s" s="4">
        <v>191</v>
      </c>
      <c r="G39" t="s" s="4">
        <v>54</v>
      </c>
      <c r="H39" t="s" s="4">
        <v>199</v>
      </c>
      <c r="I39" t="s" s="4">
        <v>210</v>
      </c>
      <c r="J39" t="s" s="4">
        <v>201</v>
      </c>
      <c r="K39" t="s" s="4">
        <v>64</v>
      </c>
      <c r="L39" t="s" s="4">
        <v>59</v>
      </c>
      <c r="M39" t="s" s="4">
        <v>211</v>
      </c>
      <c r="N39" t="s" s="4">
        <v>196</v>
      </c>
      <c r="O39" t="s" s="4">
        <v>62</v>
      </c>
      <c r="P39" t="s" s="4">
        <v>197</v>
      </c>
      <c r="Q39" t="s" s="4">
        <v>64</v>
      </c>
    </row>
    <row r="40" ht="45.0" customHeight="true">
      <c r="A40" t="s" s="4">
        <v>212</v>
      </c>
      <c r="B40" t="s" s="4">
        <v>49</v>
      </c>
      <c r="C40" t="s" s="4">
        <v>50</v>
      </c>
      <c r="D40" t="s" s="4">
        <v>51</v>
      </c>
      <c r="E40" t="s" s="4">
        <v>209</v>
      </c>
      <c r="F40" t="s" s="4">
        <v>191</v>
      </c>
      <c r="G40" t="s" s="4">
        <v>54</v>
      </c>
      <c r="H40" t="s" s="4">
        <v>66</v>
      </c>
      <c r="I40" t="s" s="4">
        <v>213</v>
      </c>
      <c r="J40" t="s" s="4">
        <v>193</v>
      </c>
      <c r="K40" t="s" s="4">
        <v>214</v>
      </c>
      <c r="L40" t="s" s="4">
        <v>59</v>
      </c>
      <c r="M40" t="s" s="4">
        <v>215</v>
      </c>
      <c r="N40" t="s" s="4">
        <v>196</v>
      </c>
      <c r="O40" t="s" s="4">
        <v>62</v>
      </c>
      <c r="P40" t="s" s="4">
        <v>197</v>
      </c>
      <c r="Q40" t="s" s="4">
        <v>64</v>
      </c>
    </row>
    <row r="41" ht="45.0" customHeight="true">
      <c r="A41" t="s" s="4">
        <v>216</v>
      </c>
      <c r="B41" t="s" s="4">
        <v>49</v>
      </c>
      <c r="C41" t="s" s="4">
        <v>50</v>
      </c>
      <c r="D41" t="s" s="4">
        <v>51</v>
      </c>
      <c r="E41" t="s" s="4">
        <v>146</v>
      </c>
      <c r="F41" t="s" s="4">
        <v>191</v>
      </c>
      <c r="G41" t="s" s="4">
        <v>54</v>
      </c>
      <c r="H41" t="s" s="4">
        <v>71</v>
      </c>
      <c r="I41" t="s" s="4">
        <v>217</v>
      </c>
      <c r="J41" t="s" s="4">
        <v>218</v>
      </c>
      <c r="K41" t="s" s="4">
        <v>214</v>
      </c>
      <c r="L41" t="s" s="4">
        <v>59</v>
      </c>
      <c r="M41" t="s" s="4">
        <v>219</v>
      </c>
      <c r="N41" t="s" s="4">
        <v>196</v>
      </c>
      <c r="O41" t="s" s="4">
        <v>62</v>
      </c>
      <c r="P41" t="s" s="4">
        <v>197</v>
      </c>
      <c r="Q41" t="s" s="4">
        <v>64</v>
      </c>
    </row>
    <row r="42" ht="45.0" customHeight="true">
      <c r="A42" t="s" s="4">
        <v>220</v>
      </c>
      <c r="B42" t="s" s="4">
        <v>49</v>
      </c>
      <c r="C42" t="s" s="4">
        <v>50</v>
      </c>
      <c r="D42" t="s" s="4">
        <v>51</v>
      </c>
      <c r="E42" t="s" s="4">
        <v>209</v>
      </c>
      <c r="F42" t="s" s="4">
        <v>191</v>
      </c>
      <c r="G42" t="s" s="4">
        <v>54</v>
      </c>
      <c r="H42" t="s" s="4">
        <v>199</v>
      </c>
      <c r="I42" t="s" s="4">
        <v>221</v>
      </c>
      <c r="J42" t="s" s="4">
        <v>201</v>
      </c>
      <c r="K42" t="s" s="4">
        <v>222</v>
      </c>
      <c r="L42" t="s" s="4">
        <v>59</v>
      </c>
      <c r="M42" t="s" s="4">
        <v>223</v>
      </c>
      <c r="N42" t="s" s="4">
        <v>196</v>
      </c>
      <c r="O42" t="s" s="4">
        <v>62</v>
      </c>
      <c r="P42" t="s" s="4">
        <v>197</v>
      </c>
      <c r="Q42" t="s" s="4">
        <v>64</v>
      </c>
    </row>
    <row r="43" ht="45.0" customHeight="true">
      <c r="A43" t="s" s="4">
        <v>224</v>
      </c>
      <c r="B43" t="s" s="4">
        <v>49</v>
      </c>
      <c r="C43" t="s" s="4">
        <v>50</v>
      </c>
      <c r="D43" t="s" s="4">
        <v>51</v>
      </c>
      <c r="E43" t="s" s="4">
        <v>209</v>
      </c>
      <c r="F43" t="s" s="4">
        <v>191</v>
      </c>
      <c r="G43" t="s" s="4">
        <v>54</v>
      </c>
      <c r="H43" t="s" s="4">
        <v>199</v>
      </c>
      <c r="I43" t="s" s="4">
        <v>225</v>
      </c>
      <c r="J43" t="s" s="4">
        <v>201</v>
      </c>
      <c r="K43" t="s" s="4">
        <v>226</v>
      </c>
      <c r="L43" t="s" s="4">
        <v>59</v>
      </c>
      <c r="M43" t="s" s="4">
        <v>227</v>
      </c>
      <c r="N43" t="s" s="4">
        <v>196</v>
      </c>
      <c r="O43" t="s" s="4">
        <v>62</v>
      </c>
      <c r="P43" t="s" s="4">
        <v>197</v>
      </c>
      <c r="Q43" t="s" s="4">
        <v>64</v>
      </c>
    </row>
    <row r="44" ht="45.0" customHeight="true">
      <c r="A44" t="s" s="4">
        <v>228</v>
      </c>
      <c r="B44" t="s" s="4">
        <v>49</v>
      </c>
      <c r="C44" t="s" s="4">
        <v>50</v>
      </c>
      <c r="D44" t="s" s="4">
        <v>51</v>
      </c>
      <c r="E44" t="s" s="4">
        <v>209</v>
      </c>
      <c r="F44" t="s" s="4">
        <v>191</v>
      </c>
      <c r="G44" t="s" s="4">
        <v>54</v>
      </c>
      <c r="H44" t="s" s="4">
        <v>199</v>
      </c>
      <c r="I44" t="s" s="4">
        <v>229</v>
      </c>
      <c r="J44" t="s" s="4">
        <v>201</v>
      </c>
      <c r="K44" t="s" s="4">
        <v>230</v>
      </c>
      <c r="L44" t="s" s="4">
        <v>59</v>
      </c>
      <c r="M44" t="s" s="4">
        <v>231</v>
      </c>
      <c r="N44" t="s" s="4">
        <v>196</v>
      </c>
      <c r="O44" t="s" s="4">
        <v>62</v>
      </c>
      <c r="P44" t="s" s="4">
        <v>197</v>
      </c>
      <c r="Q44" t="s" s="4">
        <v>64</v>
      </c>
    </row>
    <row r="45" ht="45.0" customHeight="true">
      <c r="A45" t="s" s="4">
        <v>232</v>
      </c>
      <c r="B45" t="s" s="4">
        <v>49</v>
      </c>
      <c r="C45" t="s" s="4">
        <v>50</v>
      </c>
      <c r="D45" t="s" s="4">
        <v>51</v>
      </c>
      <c r="E45" t="s" s="4">
        <v>209</v>
      </c>
      <c r="F45" t="s" s="4">
        <v>191</v>
      </c>
      <c r="G45" t="s" s="4">
        <v>54</v>
      </c>
      <c r="H45" t="s" s="4">
        <v>148</v>
      </c>
      <c r="I45" t="s" s="4">
        <v>233</v>
      </c>
      <c r="J45" t="s" s="4">
        <v>87</v>
      </c>
      <c r="K45" t="s" s="4">
        <v>234</v>
      </c>
      <c r="L45" t="s" s="4">
        <v>59</v>
      </c>
      <c r="M45" t="s" s="4">
        <v>235</v>
      </c>
      <c r="N45" t="s" s="4">
        <v>196</v>
      </c>
      <c r="O45" t="s" s="4">
        <v>62</v>
      </c>
      <c r="P45" t="s" s="4">
        <v>197</v>
      </c>
      <c r="Q45" t="s" s="4">
        <v>64</v>
      </c>
    </row>
    <row r="46" ht="45.0" customHeight="true">
      <c r="A46" t="s" s="4">
        <v>236</v>
      </c>
      <c r="B46" t="s" s="4">
        <v>49</v>
      </c>
      <c r="C46" t="s" s="4">
        <v>50</v>
      </c>
      <c r="D46" t="s" s="4">
        <v>51</v>
      </c>
      <c r="E46" t="s" s="4">
        <v>209</v>
      </c>
      <c r="F46" t="s" s="4">
        <v>191</v>
      </c>
      <c r="G46" t="s" s="4">
        <v>54</v>
      </c>
      <c r="H46" t="s" s="4">
        <v>148</v>
      </c>
      <c r="I46" t="s" s="4">
        <v>237</v>
      </c>
      <c r="J46" t="s" s="4">
        <v>87</v>
      </c>
      <c r="K46" t="s" s="4">
        <v>105</v>
      </c>
      <c r="L46" t="s" s="4">
        <v>59</v>
      </c>
      <c r="M46" t="s" s="4">
        <v>238</v>
      </c>
      <c r="N46" t="s" s="4">
        <v>196</v>
      </c>
      <c r="O46" t="s" s="4">
        <v>62</v>
      </c>
      <c r="P46" t="s" s="4">
        <v>197</v>
      </c>
      <c r="Q46" t="s" s="4">
        <v>64</v>
      </c>
    </row>
    <row r="47" ht="45.0" customHeight="true">
      <c r="A47" t="s" s="4">
        <v>239</v>
      </c>
      <c r="B47" t="s" s="4">
        <v>49</v>
      </c>
      <c r="C47" t="s" s="4">
        <v>50</v>
      </c>
      <c r="D47" t="s" s="4">
        <v>51</v>
      </c>
      <c r="E47" t="s" s="4">
        <v>209</v>
      </c>
      <c r="F47" t="s" s="4">
        <v>191</v>
      </c>
      <c r="G47" t="s" s="4">
        <v>54</v>
      </c>
      <c r="H47" t="s" s="4">
        <v>148</v>
      </c>
      <c r="I47" t="s" s="4">
        <v>240</v>
      </c>
      <c r="J47" t="s" s="4">
        <v>87</v>
      </c>
      <c r="K47" t="s" s="4">
        <v>241</v>
      </c>
      <c r="L47" t="s" s="4">
        <v>59</v>
      </c>
      <c r="M47" t="s" s="4">
        <v>242</v>
      </c>
      <c r="N47" t="s" s="4">
        <v>196</v>
      </c>
      <c r="O47" t="s" s="4">
        <v>62</v>
      </c>
      <c r="P47" t="s" s="4">
        <v>197</v>
      </c>
      <c r="Q47" t="s" s="4">
        <v>64</v>
      </c>
    </row>
    <row r="48" ht="45.0" customHeight="true">
      <c r="A48" t="s" s="4">
        <v>243</v>
      </c>
      <c r="B48" t="s" s="4">
        <v>49</v>
      </c>
      <c r="C48" t="s" s="4">
        <v>50</v>
      </c>
      <c r="D48" t="s" s="4">
        <v>51</v>
      </c>
      <c r="E48" t="s" s="4">
        <v>209</v>
      </c>
      <c r="F48" t="s" s="4">
        <v>191</v>
      </c>
      <c r="G48" t="s" s="4">
        <v>54</v>
      </c>
      <c r="H48" t="s" s="4">
        <v>199</v>
      </c>
      <c r="I48" t="s" s="4">
        <v>229</v>
      </c>
      <c r="J48" t="s" s="4">
        <v>201</v>
      </c>
      <c r="K48" t="s" s="4">
        <v>244</v>
      </c>
      <c r="L48" t="s" s="4">
        <v>59</v>
      </c>
      <c r="M48" t="s" s="4">
        <v>245</v>
      </c>
      <c r="N48" t="s" s="4">
        <v>196</v>
      </c>
      <c r="O48" t="s" s="4">
        <v>62</v>
      </c>
      <c r="P48" t="s" s="4">
        <v>197</v>
      </c>
      <c r="Q48" t="s" s="4">
        <v>64</v>
      </c>
    </row>
    <row r="49" ht="45.0" customHeight="true">
      <c r="A49" t="s" s="4">
        <v>246</v>
      </c>
      <c r="B49" t="s" s="4">
        <v>49</v>
      </c>
      <c r="C49" t="s" s="4">
        <v>50</v>
      </c>
      <c r="D49" t="s" s="4">
        <v>51</v>
      </c>
      <c r="E49" t="s" s="4">
        <v>209</v>
      </c>
      <c r="F49" t="s" s="4">
        <v>191</v>
      </c>
      <c r="G49" t="s" s="4">
        <v>54</v>
      </c>
      <c r="H49" t="s" s="4">
        <v>66</v>
      </c>
      <c r="I49" t="s" s="4">
        <v>247</v>
      </c>
      <c r="J49" t="s" s="4">
        <v>193</v>
      </c>
      <c r="K49" t="s" s="4">
        <v>248</v>
      </c>
      <c r="L49" t="s" s="4">
        <v>59</v>
      </c>
      <c r="M49" t="s" s="4">
        <v>249</v>
      </c>
      <c r="N49" t="s" s="4">
        <v>196</v>
      </c>
      <c r="O49" t="s" s="4">
        <v>62</v>
      </c>
      <c r="P49" t="s" s="4">
        <v>197</v>
      </c>
      <c r="Q49" t="s" s="4">
        <v>64</v>
      </c>
    </row>
    <row r="50" ht="45.0" customHeight="true">
      <c r="A50" t="s" s="4">
        <v>250</v>
      </c>
      <c r="B50" t="s" s="4">
        <v>49</v>
      </c>
      <c r="C50" t="s" s="4">
        <v>50</v>
      </c>
      <c r="D50" t="s" s="4">
        <v>51</v>
      </c>
      <c r="E50" t="s" s="4">
        <v>251</v>
      </c>
      <c r="F50" t="s" s="4">
        <v>252</v>
      </c>
      <c r="G50" t="s" s="4">
        <v>54</v>
      </c>
      <c r="H50" t="s" s="4">
        <v>148</v>
      </c>
      <c r="I50" t="s" s="4">
        <v>253</v>
      </c>
      <c r="J50" t="s" s="4">
        <v>254</v>
      </c>
      <c r="K50" t="s" s="4">
        <v>255</v>
      </c>
      <c r="L50" t="s" s="4">
        <v>59</v>
      </c>
      <c r="M50" t="s" s="4">
        <v>256</v>
      </c>
      <c r="N50" t="s" s="4">
        <v>257</v>
      </c>
      <c r="O50" t="s" s="4">
        <v>62</v>
      </c>
      <c r="P50" t="s" s="4">
        <v>258</v>
      </c>
      <c r="Q50" t="s" s="4">
        <v>64</v>
      </c>
    </row>
    <row r="51" ht="45.0" customHeight="true">
      <c r="A51" t="s" s="4">
        <v>259</v>
      </c>
      <c r="B51" t="s" s="4">
        <v>49</v>
      </c>
      <c r="C51" t="s" s="4">
        <v>50</v>
      </c>
      <c r="D51" t="s" s="4">
        <v>51</v>
      </c>
      <c r="E51" t="s" s="4">
        <v>251</v>
      </c>
      <c r="F51" t="s" s="4">
        <v>252</v>
      </c>
      <c r="G51" t="s" s="4">
        <v>54</v>
      </c>
      <c r="H51" t="s" s="4">
        <v>148</v>
      </c>
      <c r="I51" t="s" s="4">
        <v>260</v>
      </c>
      <c r="J51" t="s" s="4">
        <v>254</v>
      </c>
      <c r="K51" t="s" s="4">
        <v>261</v>
      </c>
      <c r="L51" t="s" s="4">
        <v>59</v>
      </c>
      <c r="M51" t="s" s="4">
        <v>262</v>
      </c>
      <c r="N51" t="s" s="4">
        <v>257</v>
      </c>
      <c r="O51" t="s" s="4">
        <v>62</v>
      </c>
      <c r="P51" t="s" s="4">
        <v>258</v>
      </c>
      <c r="Q51" t="s" s="4">
        <v>64</v>
      </c>
    </row>
    <row r="52" ht="45.0" customHeight="true">
      <c r="A52" t="s" s="4">
        <v>263</v>
      </c>
      <c r="B52" t="s" s="4">
        <v>49</v>
      </c>
      <c r="C52" t="s" s="4">
        <v>50</v>
      </c>
      <c r="D52" t="s" s="4">
        <v>51</v>
      </c>
      <c r="E52" t="s" s="4">
        <v>251</v>
      </c>
      <c r="F52" t="s" s="4">
        <v>252</v>
      </c>
      <c r="G52" t="s" s="4">
        <v>54</v>
      </c>
      <c r="H52" t="s" s="4">
        <v>148</v>
      </c>
      <c r="I52" t="s" s="4">
        <v>264</v>
      </c>
      <c r="J52" t="s" s="4">
        <v>254</v>
      </c>
      <c r="K52" t="s" s="4">
        <v>255</v>
      </c>
      <c r="L52" t="s" s="4">
        <v>59</v>
      </c>
      <c r="M52" t="s" s="4">
        <v>265</v>
      </c>
      <c r="N52" t="s" s="4">
        <v>257</v>
      </c>
      <c r="O52" t="s" s="4">
        <v>62</v>
      </c>
      <c r="P52" t="s" s="4">
        <v>258</v>
      </c>
      <c r="Q52" t="s" s="4">
        <v>64</v>
      </c>
    </row>
    <row r="53" ht="45.0" customHeight="true">
      <c r="A53" t="s" s="4">
        <v>266</v>
      </c>
      <c r="B53" t="s" s="4">
        <v>49</v>
      </c>
      <c r="C53" t="s" s="4">
        <v>50</v>
      </c>
      <c r="D53" t="s" s="4">
        <v>51</v>
      </c>
      <c r="E53" t="s" s="4">
        <v>251</v>
      </c>
      <c r="F53" t="s" s="4">
        <v>252</v>
      </c>
      <c r="G53" t="s" s="4">
        <v>54</v>
      </c>
      <c r="H53" t="s" s="4">
        <v>267</v>
      </c>
      <c r="I53" t="s" s="4">
        <v>268</v>
      </c>
      <c r="J53" t="s" s="4">
        <v>269</v>
      </c>
      <c r="K53" t="s" s="4">
        <v>255</v>
      </c>
      <c r="L53" t="s" s="4">
        <v>59</v>
      </c>
      <c r="M53" t="s" s="4">
        <v>270</v>
      </c>
      <c r="N53" t="s" s="4">
        <v>257</v>
      </c>
      <c r="O53" t="s" s="4">
        <v>62</v>
      </c>
      <c r="P53" t="s" s="4">
        <v>258</v>
      </c>
      <c r="Q53" t="s" s="4">
        <v>64</v>
      </c>
    </row>
    <row r="54" ht="45.0" customHeight="true">
      <c r="A54" t="s" s="4">
        <v>271</v>
      </c>
      <c r="B54" t="s" s="4">
        <v>49</v>
      </c>
      <c r="C54" t="s" s="4">
        <v>50</v>
      </c>
      <c r="D54" t="s" s="4">
        <v>51</v>
      </c>
      <c r="E54" t="s" s="4">
        <v>251</v>
      </c>
      <c r="F54" t="s" s="4">
        <v>252</v>
      </c>
      <c r="G54" t="s" s="4">
        <v>54</v>
      </c>
      <c r="H54" t="s" s="4">
        <v>148</v>
      </c>
      <c r="I54" t="s" s="4">
        <v>272</v>
      </c>
      <c r="J54" t="s" s="4">
        <v>254</v>
      </c>
      <c r="K54" t="s" s="4">
        <v>273</v>
      </c>
      <c r="L54" t="s" s="4">
        <v>59</v>
      </c>
      <c r="M54" t="s" s="4">
        <v>274</v>
      </c>
      <c r="N54" t="s" s="4">
        <v>257</v>
      </c>
      <c r="O54" t="s" s="4">
        <v>62</v>
      </c>
      <c r="P54" t="s" s="4">
        <v>258</v>
      </c>
      <c r="Q54" t="s" s="4">
        <v>64</v>
      </c>
    </row>
    <row r="55" ht="45.0" customHeight="true">
      <c r="A55" t="s" s="4">
        <v>275</v>
      </c>
      <c r="B55" t="s" s="4">
        <v>49</v>
      </c>
      <c r="C55" t="s" s="4">
        <v>50</v>
      </c>
      <c r="D55" t="s" s="4">
        <v>51</v>
      </c>
      <c r="E55" t="s" s="4">
        <v>251</v>
      </c>
      <c r="F55" t="s" s="4">
        <v>252</v>
      </c>
      <c r="G55" t="s" s="4">
        <v>54</v>
      </c>
      <c r="H55" t="s" s="4">
        <v>276</v>
      </c>
      <c r="I55" t="s" s="4">
        <v>277</v>
      </c>
      <c r="J55" t="s" s="4">
        <v>269</v>
      </c>
      <c r="K55" t="s" s="4">
        <v>278</v>
      </c>
      <c r="L55" t="s" s="4">
        <v>59</v>
      </c>
      <c r="M55" t="s" s="4">
        <v>279</v>
      </c>
      <c r="N55" t="s" s="4">
        <v>257</v>
      </c>
      <c r="O55" t="s" s="4">
        <v>62</v>
      </c>
      <c r="P55" t="s" s="4">
        <v>258</v>
      </c>
      <c r="Q55" t="s" s="4">
        <v>64</v>
      </c>
    </row>
    <row r="56" ht="45.0" customHeight="true">
      <c r="A56" t="s" s="4">
        <v>280</v>
      </c>
      <c r="B56" t="s" s="4">
        <v>49</v>
      </c>
      <c r="C56" t="s" s="4">
        <v>50</v>
      </c>
      <c r="D56" t="s" s="4">
        <v>51</v>
      </c>
      <c r="E56" t="s" s="4">
        <v>251</v>
      </c>
      <c r="F56" t="s" s="4">
        <v>252</v>
      </c>
      <c r="G56" t="s" s="4">
        <v>54</v>
      </c>
      <c r="H56" t="s" s="4">
        <v>148</v>
      </c>
      <c r="I56" t="s" s="4">
        <v>281</v>
      </c>
      <c r="J56" t="s" s="4">
        <v>254</v>
      </c>
      <c r="K56" t="s" s="4">
        <v>282</v>
      </c>
      <c r="L56" t="s" s="4">
        <v>59</v>
      </c>
      <c r="M56" t="s" s="4">
        <v>283</v>
      </c>
      <c r="N56" t="s" s="4">
        <v>257</v>
      </c>
      <c r="O56" t="s" s="4">
        <v>62</v>
      </c>
      <c r="P56" t="s" s="4">
        <v>258</v>
      </c>
      <c r="Q56" t="s" s="4">
        <v>64</v>
      </c>
    </row>
    <row r="57" ht="45.0" customHeight="true">
      <c r="A57" t="s" s="4">
        <v>284</v>
      </c>
      <c r="B57" t="s" s="4">
        <v>49</v>
      </c>
      <c r="C57" t="s" s="4">
        <v>50</v>
      </c>
      <c r="D57" t="s" s="4">
        <v>51</v>
      </c>
      <c r="E57" t="s" s="4">
        <v>251</v>
      </c>
      <c r="F57" t="s" s="4">
        <v>252</v>
      </c>
      <c r="G57" t="s" s="4">
        <v>54</v>
      </c>
      <c r="H57" t="s" s="4">
        <v>148</v>
      </c>
      <c r="I57" t="s" s="4">
        <v>285</v>
      </c>
      <c r="J57" t="s" s="4">
        <v>254</v>
      </c>
      <c r="K57" t="s" s="4">
        <v>126</v>
      </c>
      <c r="L57" t="s" s="4">
        <v>59</v>
      </c>
      <c r="M57" t="s" s="4">
        <v>286</v>
      </c>
      <c r="N57" t="s" s="4">
        <v>257</v>
      </c>
      <c r="O57" t="s" s="4">
        <v>62</v>
      </c>
      <c r="P57" t="s" s="4">
        <v>258</v>
      </c>
      <c r="Q57" t="s" s="4">
        <v>64</v>
      </c>
    </row>
    <row r="58" ht="45.0" customHeight="true">
      <c r="A58" t="s" s="4">
        <v>287</v>
      </c>
      <c r="B58" t="s" s="4">
        <v>49</v>
      </c>
      <c r="C58" t="s" s="4">
        <v>50</v>
      </c>
      <c r="D58" t="s" s="4">
        <v>51</v>
      </c>
      <c r="E58" t="s" s="4">
        <v>251</v>
      </c>
      <c r="F58" t="s" s="4">
        <v>252</v>
      </c>
      <c r="G58" t="s" s="4">
        <v>54</v>
      </c>
      <c r="H58" t="s" s="4">
        <v>276</v>
      </c>
      <c r="I58" t="s" s="4">
        <v>288</v>
      </c>
      <c r="J58" t="s" s="4">
        <v>269</v>
      </c>
      <c r="K58" t="s" s="4">
        <v>282</v>
      </c>
      <c r="L58" t="s" s="4">
        <v>59</v>
      </c>
      <c r="M58" t="s" s="4">
        <v>289</v>
      </c>
      <c r="N58" t="s" s="4">
        <v>257</v>
      </c>
      <c r="O58" t="s" s="4">
        <v>62</v>
      </c>
      <c r="P58" t="s" s="4">
        <v>258</v>
      </c>
      <c r="Q58" t="s" s="4">
        <v>64</v>
      </c>
    </row>
    <row r="59" ht="45.0" customHeight="true">
      <c r="A59" t="s" s="4">
        <v>290</v>
      </c>
      <c r="B59" t="s" s="4">
        <v>49</v>
      </c>
      <c r="C59" t="s" s="4">
        <v>50</v>
      </c>
      <c r="D59" t="s" s="4">
        <v>51</v>
      </c>
      <c r="E59" t="s" s="4">
        <v>251</v>
      </c>
      <c r="F59" t="s" s="4">
        <v>252</v>
      </c>
      <c r="G59" t="s" s="4">
        <v>54</v>
      </c>
      <c r="H59" t="s" s="4">
        <v>291</v>
      </c>
      <c r="I59" t="s" s="4">
        <v>292</v>
      </c>
      <c r="J59" t="s" s="4">
        <v>293</v>
      </c>
      <c r="K59" t="s" s="4">
        <v>121</v>
      </c>
      <c r="L59" t="s" s="4">
        <v>59</v>
      </c>
      <c r="M59" t="s" s="4">
        <v>294</v>
      </c>
      <c r="N59" t="s" s="4">
        <v>257</v>
      </c>
      <c r="O59" t="s" s="4">
        <v>62</v>
      </c>
      <c r="P59" t="s" s="4">
        <v>258</v>
      </c>
      <c r="Q59" t="s" s="4">
        <v>64</v>
      </c>
    </row>
    <row r="60" ht="45.0" customHeight="true">
      <c r="A60" t="s" s="4">
        <v>295</v>
      </c>
      <c r="B60" t="s" s="4">
        <v>49</v>
      </c>
      <c r="C60" t="s" s="4">
        <v>50</v>
      </c>
      <c r="D60" t="s" s="4">
        <v>51</v>
      </c>
      <c r="E60" t="s" s="4">
        <v>251</v>
      </c>
      <c r="F60" t="s" s="4">
        <v>252</v>
      </c>
      <c r="G60" t="s" s="4">
        <v>54</v>
      </c>
      <c r="H60" t="s" s="4">
        <v>296</v>
      </c>
      <c r="I60" t="s" s="4">
        <v>297</v>
      </c>
      <c r="J60" t="s" s="4">
        <v>298</v>
      </c>
      <c r="K60" t="s" s="4">
        <v>299</v>
      </c>
      <c r="L60" t="s" s="4">
        <v>59</v>
      </c>
      <c r="M60" t="s" s="4">
        <v>300</v>
      </c>
      <c r="N60" t="s" s="4">
        <v>257</v>
      </c>
      <c r="O60" t="s" s="4">
        <v>62</v>
      </c>
      <c r="P60" t="s" s="4">
        <v>258</v>
      </c>
      <c r="Q60" t="s" s="4">
        <v>301</v>
      </c>
    </row>
    <row r="61" ht="45.0" customHeight="true">
      <c r="A61" t="s" s="4">
        <v>302</v>
      </c>
      <c r="B61" t="s" s="4">
        <v>49</v>
      </c>
      <c r="C61" t="s" s="4">
        <v>50</v>
      </c>
      <c r="D61" t="s" s="4">
        <v>51</v>
      </c>
      <c r="E61" t="s" s="4">
        <v>251</v>
      </c>
      <c r="F61" t="s" s="4">
        <v>252</v>
      </c>
      <c r="G61" t="s" s="4">
        <v>54</v>
      </c>
      <c r="H61" t="s" s="4">
        <v>296</v>
      </c>
      <c r="I61" t="s" s="4">
        <v>297</v>
      </c>
      <c r="J61" t="s" s="4">
        <v>298</v>
      </c>
      <c r="K61" t="s" s="4">
        <v>299</v>
      </c>
      <c r="L61" t="s" s="4">
        <v>59</v>
      </c>
      <c r="M61" t="s" s="4">
        <v>303</v>
      </c>
      <c r="N61" t="s" s="4">
        <v>257</v>
      </c>
      <c r="O61" t="s" s="4">
        <v>62</v>
      </c>
      <c r="P61" t="s" s="4">
        <v>258</v>
      </c>
      <c r="Q61" t="s" s="4">
        <v>301</v>
      </c>
    </row>
    <row r="62" ht="45.0" customHeight="true">
      <c r="A62" t="s" s="4">
        <v>304</v>
      </c>
      <c r="B62" t="s" s="4">
        <v>49</v>
      </c>
      <c r="C62" t="s" s="4">
        <v>50</v>
      </c>
      <c r="D62" t="s" s="4">
        <v>51</v>
      </c>
      <c r="E62" t="s" s="4">
        <v>251</v>
      </c>
      <c r="F62" t="s" s="4">
        <v>252</v>
      </c>
      <c r="G62" t="s" s="4">
        <v>54</v>
      </c>
      <c r="H62" t="s" s="4">
        <v>296</v>
      </c>
      <c r="I62" t="s" s="4">
        <v>297</v>
      </c>
      <c r="J62" t="s" s="4">
        <v>298</v>
      </c>
      <c r="K62" t="s" s="4">
        <v>299</v>
      </c>
      <c r="L62" t="s" s="4">
        <v>59</v>
      </c>
      <c r="M62" t="s" s="4">
        <v>305</v>
      </c>
      <c r="N62" t="s" s="4">
        <v>257</v>
      </c>
      <c r="O62" t="s" s="4">
        <v>62</v>
      </c>
      <c r="P62" t="s" s="4">
        <v>258</v>
      </c>
      <c r="Q62" t="s" s="4">
        <v>301</v>
      </c>
    </row>
    <row r="63" ht="45.0" customHeight="true">
      <c r="A63" t="s" s="4">
        <v>306</v>
      </c>
      <c r="B63" t="s" s="4">
        <v>49</v>
      </c>
      <c r="C63" t="s" s="4">
        <v>50</v>
      </c>
      <c r="D63" t="s" s="4">
        <v>51</v>
      </c>
      <c r="E63" t="s" s="4">
        <v>251</v>
      </c>
      <c r="F63" t="s" s="4">
        <v>252</v>
      </c>
      <c r="G63" t="s" s="4">
        <v>54</v>
      </c>
      <c r="H63" t="s" s="4">
        <v>296</v>
      </c>
      <c r="I63" t="s" s="4">
        <v>297</v>
      </c>
      <c r="J63" t="s" s="4">
        <v>298</v>
      </c>
      <c r="K63" t="s" s="4">
        <v>299</v>
      </c>
      <c r="L63" t="s" s="4">
        <v>59</v>
      </c>
      <c r="M63" t="s" s="4">
        <v>307</v>
      </c>
      <c r="N63" t="s" s="4">
        <v>257</v>
      </c>
      <c r="O63" t="s" s="4">
        <v>62</v>
      </c>
      <c r="P63" t="s" s="4">
        <v>258</v>
      </c>
      <c r="Q63" t="s" s="4">
        <v>301</v>
      </c>
    </row>
    <row r="64" ht="45.0" customHeight="true">
      <c r="A64" t="s" s="4">
        <v>308</v>
      </c>
      <c r="B64" t="s" s="4">
        <v>49</v>
      </c>
      <c r="C64" t="s" s="4">
        <v>50</v>
      </c>
      <c r="D64" t="s" s="4">
        <v>51</v>
      </c>
      <c r="E64" t="s" s="4">
        <v>251</v>
      </c>
      <c r="F64" t="s" s="4">
        <v>252</v>
      </c>
      <c r="G64" t="s" s="4">
        <v>54</v>
      </c>
      <c r="H64" t="s" s="4">
        <v>296</v>
      </c>
      <c r="I64" t="s" s="4">
        <v>297</v>
      </c>
      <c r="J64" t="s" s="4">
        <v>298</v>
      </c>
      <c r="K64" t="s" s="4">
        <v>299</v>
      </c>
      <c r="L64" t="s" s="4">
        <v>59</v>
      </c>
      <c r="M64" t="s" s="4">
        <v>309</v>
      </c>
      <c r="N64" t="s" s="4">
        <v>257</v>
      </c>
      <c r="O64" t="s" s="4">
        <v>62</v>
      </c>
      <c r="P64" t="s" s="4">
        <v>258</v>
      </c>
      <c r="Q64" t="s" s="4">
        <v>301</v>
      </c>
    </row>
    <row r="65" ht="45.0" customHeight="true">
      <c r="A65" t="s" s="4">
        <v>310</v>
      </c>
      <c r="B65" t="s" s="4">
        <v>49</v>
      </c>
      <c r="C65" t="s" s="4">
        <v>50</v>
      </c>
      <c r="D65" t="s" s="4">
        <v>51</v>
      </c>
      <c r="E65" t="s" s="4">
        <v>251</v>
      </c>
      <c r="F65" t="s" s="4">
        <v>252</v>
      </c>
      <c r="G65" t="s" s="4">
        <v>54</v>
      </c>
      <c r="H65" t="s" s="4">
        <v>296</v>
      </c>
      <c r="I65" t="s" s="4">
        <v>297</v>
      </c>
      <c r="J65" t="s" s="4">
        <v>298</v>
      </c>
      <c r="K65" t="s" s="4">
        <v>299</v>
      </c>
      <c r="L65" t="s" s="4">
        <v>59</v>
      </c>
      <c r="M65" t="s" s="4">
        <v>311</v>
      </c>
      <c r="N65" t="s" s="4">
        <v>257</v>
      </c>
      <c r="O65" t="s" s="4">
        <v>62</v>
      </c>
      <c r="P65" t="s" s="4">
        <v>258</v>
      </c>
      <c r="Q65" t="s" s="4">
        <v>301</v>
      </c>
    </row>
    <row r="66" ht="45.0" customHeight="true">
      <c r="A66" t="s" s="4">
        <v>312</v>
      </c>
      <c r="B66" t="s" s="4">
        <v>52</v>
      </c>
      <c r="C66" t="s" s="4">
        <v>313</v>
      </c>
      <c r="D66" t="s" s="4">
        <v>63</v>
      </c>
      <c r="E66" t="s" s="4">
        <v>52</v>
      </c>
      <c r="F66" t="s" s="4">
        <v>53</v>
      </c>
      <c r="G66" t="s" s="4">
        <v>54</v>
      </c>
      <c r="H66" t="s" s="4">
        <v>55</v>
      </c>
      <c r="I66" t="s" s="4">
        <v>56</v>
      </c>
      <c r="J66" t="s" s="4">
        <v>57</v>
      </c>
      <c r="K66" t="s" s="4">
        <v>58</v>
      </c>
      <c r="L66" t="s" s="4">
        <v>59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64</v>
      </c>
    </row>
    <row r="67" ht="45.0" customHeight="true">
      <c r="A67" t="s" s="4">
        <v>314</v>
      </c>
      <c r="B67" t="s" s="4">
        <v>52</v>
      </c>
      <c r="C67" t="s" s="4">
        <v>313</v>
      </c>
      <c r="D67" t="s" s="4">
        <v>63</v>
      </c>
      <c r="E67" t="s" s="4">
        <v>52</v>
      </c>
      <c r="F67" t="s" s="4">
        <v>53</v>
      </c>
      <c r="G67" t="s" s="4">
        <v>54</v>
      </c>
      <c r="H67" t="s" s="4">
        <v>71</v>
      </c>
      <c r="I67" t="s" s="4">
        <v>72</v>
      </c>
      <c r="J67" t="s" s="4">
        <v>73</v>
      </c>
      <c r="K67" t="s" s="4">
        <v>58</v>
      </c>
      <c r="L67" t="s" s="4">
        <v>59</v>
      </c>
      <c r="M67" t="s" s="4">
        <v>80</v>
      </c>
      <c r="N67" t="s" s="4">
        <v>61</v>
      </c>
      <c r="O67" t="s" s="4">
        <v>62</v>
      </c>
      <c r="P67" t="s" s="4">
        <v>63</v>
      </c>
      <c r="Q67" t="s" s="4">
        <v>81</v>
      </c>
    </row>
    <row r="68" ht="45.0" customHeight="true">
      <c r="A68" t="s" s="4">
        <v>315</v>
      </c>
      <c r="B68" t="s" s="4">
        <v>52</v>
      </c>
      <c r="C68" t="s" s="4">
        <v>313</v>
      </c>
      <c r="D68" t="s" s="4">
        <v>63</v>
      </c>
      <c r="E68" t="s" s="4">
        <v>52</v>
      </c>
      <c r="F68" t="s" s="4">
        <v>53</v>
      </c>
      <c r="G68" t="s" s="4">
        <v>54</v>
      </c>
      <c r="H68" t="s" s="4">
        <v>66</v>
      </c>
      <c r="I68" t="s" s="4">
        <v>67</v>
      </c>
      <c r="J68" t="s" s="4">
        <v>68</v>
      </c>
      <c r="K68" t="s" s="4">
        <v>58</v>
      </c>
      <c r="L68" t="s" s="4">
        <v>59</v>
      </c>
      <c r="M68" t="s" s="4">
        <v>69</v>
      </c>
      <c r="N68" t="s" s="4">
        <v>61</v>
      </c>
      <c r="O68" t="s" s="4">
        <v>62</v>
      </c>
      <c r="P68" t="s" s="4">
        <v>63</v>
      </c>
      <c r="Q68" t="s" s="4">
        <v>64</v>
      </c>
    </row>
    <row r="69" ht="45.0" customHeight="true">
      <c r="A69" t="s" s="4">
        <v>316</v>
      </c>
      <c r="B69" t="s" s="4">
        <v>52</v>
      </c>
      <c r="C69" t="s" s="4">
        <v>313</v>
      </c>
      <c r="D69" t="s" s="4">
        <v>63</v>
      </c>
      <c r="E69" t="s" s="4">
        <v>52</v>
      </c>
      <c r="F69" t="s" s="4">
        <v>53</v>
      </c>
      <c r="G69" t="s" s="4">
        <v>54</v>
      </c>
      <c r="H69" t="s" s="4">
        <v>71</v>
      </c>
      <c r="I69" t="s" s="4">
        <v>72</v>
      </c>
      <c r="J69" t="s" s="4">
        <v>73</v>
      </c>
      <c r="K69" t="s" s="4">
        <v>58</v>
      </c>
      <c r="L69" t="s" s="4">
        <v>59</v>
      </c>
      <c r="M69" t="s" s="4">
        <v>74</v>
      </c>
      <c r="N69" t="s" s="4">
        <v>61</v>
      </c>
      <c r="O69" t="s" s="4">
        <v>62</v>
      </c>
      <c r="P69" t="s" s="4">
        <v>63</v>
      </c>
      <c r="Q69" t="s" s="4">
        <v>75</v>
      </c>
    </row>
    <row r="70" ht="45.0" customHeight="true">
      <c r="A70" t="s" s="4">
        <v>317</v>
      </c>
      <c r="B70" t="s" s="4">
        <v>52</v>
      </c>
      <c r="C70" t="s" s="4">
        <v>313</v>
      </c>
      <c r="D70" t="s" s="4">
        <v>63</v>
      </c>
      <c r="E70" t="s" s="4">
        <v>52</v>
      </c>
      <c r="F70" t="s" s="4">
        <v>53</v>
      </c>
      <c r="G70" t="s" s="4">
        <v>54</v>
      </c>
      <c r="H70" t="s" s="4">
        <v>66</v>
      </c>
      <c r="I70" t="s" s="4">
        <v>67</v>
      </c>
      <c r="J70" t="s" s="4">
        <v>77</v>
      </c>
      <c r="K70" t="s" s="4">
        <v>58</v>
      </c>
      <c r="L70" t="s" s="4">
        <v>59</v>
      </c>
      <c r="M70" t="s" s="4">
        <v>78</v>
      </c>
      <c r="N70" t="s" s="4">
        <v>61</v>
      </c>
      <c r="O70" t="s" s="4">
        <v>62</v>
      </c>
      <c r="P70" t="s" s="4">
        <v>63</v>
      </c>
      <c r="Q70" t="s" s="4">
        <v>64</v>
      </c>
    </row>
    <row r="71" ht="45.0" customHeight="true">
      <c r="A71" t="s" s="4">
        <v>318</v>
      </c>
      <c r="B71" t="s" s="4">
        <v>83</v>
      </c>
      <c r="C71" t="s" s="4">
        <v>319</v>
      </c>
      <c r="D71" t="s" s="4">
        <v>91</v>
      </c>
      <c r="E71" t="s" s="4">
        <v>83</v>
      </c>
      <c r="F71" t="s" s="4">
        <v>84</v>
      </c>
      <c r="G71" t="s" s="4">
        <v>54</v>
      </c>
      <c r="H71" t="s" s="4">
        <v>85</v>
      </c>
      <c r="I71" t="s" s="4">
        <v>86</v>
      </c>
      <c r="J71" t="s" s="4">
        <v>87</v>
      </c>
      <c r="K71" t="s" s="4">
        <v>88</v>
      </c>
      <c r="L71" t="s" s="4">
        <v>59</v>
      </c>
      <c r="M71" t="s" s="4">
        <v>89</v>
      </c>
      <c r="N71" t="s" s="4">
        <v>90</v>
      </c>
      <c r="O71" t="s" s="4">
        <v>62</v>
      </c>
      <c r="P71" t="s" s="4">
        <v>91</v>
      </c>
      <c r="Q71" t="s" s="4">
        <v>64</v>
      </c>
    </row>
    <row r="72" ht="45.0" customHeight="true">
      <c r="A72" t="s" s="4">
        <v>320</v>
      </c>
      <c r="B72" t="s" s="4">
        <v>83</v>
      </c>
      <c r="C72" t="s" s="4">
        <v>319</v>
      </c>
      <c r="D72" t="s" s="4">
        <v>91</v>
      </c>
      <c r="E72" t="s" s="4">
        <v>83</v>
      </c>
      <c r="F72" t="s" s="4">
        <v>84</v>
      </c>
      <c r="G72" t="s" s="4">
        <v>54</v>
      </c>
      <c r="H72" t="s" s="4">
        <v>85</v>
      </c>
      <c r="I72" t="s" s="4">
        <v>93</v>
      </c>
      <c r="J72" t="s" s="4">
        <v>87</v>
      </c>
      <c r="K72" t="s" s="4">
        <v>94</v>
      </c>
      <c r="L72" t="s" s="4">
        <v>59</v>
      </c>
      <c r="M72" t="s" s="4">
        <v>95</v>
      </c>
      <c r="N72" t="s" s="4">
        <v>90</v>
      </c>
      <c r="O72" t="s" s="4">
        <v>62</v>
      </c>
      <c r="P72" t="s" s="4">
        <v>91</v>
      </c>
      <c r="Q72" t="s" s="4">
        <v>64</v>
      </c>
    </row>
    <row r="73" ht="45.0" customHeight="true">
      <c r="A73" t="s" s="4">
        <v>321</v>
      </c>
      <c r="B73" t="s" s="4">
        <v>83</v>
      </c>
      <c r="C73" t="s" s="4">
        <v>319</v>
      </c>
      <c r="D73" t="s" s="4">
        <v>91</v>
      </c>
      <c r="E73" t="s" s="4">
        <v>83</v>
      </c>
      <c r="F73" t="s" s="4">
        <v>84</v>
      </c>
      <c r="G73" t="s" s="4">
        <v>54</v>
      </c>
      <c r="H73" t="s" s="4">
        <v>85</v>
      </c>
      <c r="I73" t="s" s="4">
        <v>97</v>
      </c>
      <c r="J73" t="s" s="4">
        <v>87</v>
      </c>
      <c r="K73" t="s" s="4">
        <v>98</v>
      </c>
      <c r="L73" t="s" s="4">
        <v>59</v>
      </c>
      <c r="M73" t="s" s="4">
        <v>99</v>
      </c>
      <c r="N73" t="s" s="4">
        <v>90</v>
      </c>
      <c r="O73" t="s" s="4">
        <v>62</v>
      </c>
      <c r="P73" t="s" s="4">
        <v>91</v>
      </c>
      <c r="Q73" t="s" s="4">
        <v>64</v>
      </c>
    </row>
    <row r="74" ht="45.0" customHeight="true">
      <c r="A74" t="s" s="4">
        <v>322</v>
      </c>
      <c r="B74" t="s" s="4">
        <v>83</v>
      </c>
      <c r="C74" t="s" s="4">
        <v>319</v>
      </c>
      <c r="D74" t="s" s="4">
        <v>91</v>
      </c>
      <c r="E74" t="s" s="4">
        <v>83</v>
      </c>
      <c r="F74" t="s" s="4">
        <v>84</v>
      </c>
      <c r="G74" t="s" s="4">
        <v>54</v>
      </c>
      <c r="H74" t="s" s="4">
        <v>85</v>
      </c>
      <c r="I74" t="s" s="4">
        <v>101</v>
      </c>
      <c r="J74" t="s" s="4">
        <v>87</v>
      </c>
      <c r="K74" t="s" s="4">
        <v>98</v>
      </c>
      <c r="L74" t="s" s="4">
        <v>59</v>
      </c>
      <c r="M74" t="s" s="4">
        <v>102</v>
      </c>
      <c r="N74" t="s" s="4">
        <v>90</v>
      </c>
      <c r="O74" t="s" s="4">
        <v>62</v>
      </c>
      <c r="P74" t="s" s="4">
        <v>91</v>
      </c>
      <c r="Q74" t="s" s="4">
        <v>64</v>
      </c>
    </row>
    <row r="75" ht="45.0" customHeight="true">
      <c r="A75" t="s" s="4">
        <v>323</v>
      </c>
      <c r="B75" t="s" s="4">
        <v>83</v>
      </c>
      <c r="C75" t="s" s="4">
        <v>319</v>
      </c>
      <c r="D75" t="s" s="4">
        <v>91</v>
      </c>
      <c r="E75" t="s" s="4">
        <v>83</v>
      </c>
      <c r="F75" t="s" s="4">
        <v>84</v>
      </c>
      <c r="G75" t="s" s="4">
        <v>54</v>
      </c>
      <c r="H75" t="s" s="4">
        <v>85</v>
      </c>
      <c r="I75" t="s" s="4">
        <v>108</v>
      </c>
      <c r="J75" t="s" s="4">
        <v>87</v>
      </c>
      <c r="K75" t="s" s="4">
        <v>109</v>
      </c>
      <c r="L75" t="s" s="4">
        <v>59</v>
      </c>
      <c r="M75" t="s" s="4">
        <v>110</v>
      </c>
      <c r="N75" t="s" s="4">
        <v>90</v>
      </c>
      <c r="O75" t="s" s="4">
        <v>62</v>
      </c>
      <c r="P75" t="s" s="4">
        <v>91</v>
      </c>
      <c r="Q75" t="s" s="4">
        <v>64</v>
      </c>
    </row>
    <row r="76" ht="45.0" customHeight="true">
      <c r="A76" t="s" s="4">
        <v>324</v>
      </c>
      <c r="B76" t="s" s="4">
        <v>83</v>
      </c>
      <c r="C76" t="s" s="4">
        <v>319</v>
      </c>
      <c r="D76" t="s" s="4">
        <v>91</v>
      </c>
      <c r="E76" t="s" s="4">
        <v>83</v>
      </c>
      <c r="F76" t="s" s="4">
        <v>84</v>
      </c>
      <c r="G76" t="s" s="4">
        <v>54</v>
      </c>
      <c r="H76" t="s" s="4">
        <v>85</v>
      </c>
      <c r="I76" t="s" s="4">
        <v>112</v>
      </c>
      <c r="J76" t="s" s="4">
        <v>87</v>
      </c>
      <c r="K76" t="s" s="4">
        <v>113</v>
      </c>
      <c r="L76" t="s" s="4">
        <v>59</v>
      </c>
      <c r="M76" t="s" s="4">
        <v>114</v>
      </c>
      <c r="N76" t="s" s="4">
        <v>90</v>
      </c>
      <c r="O76" t="s" s="4">
        <v>62</v>
      </c>
      <c r="P76" t="s" s="4">
        <v>91</v>
      </c>
      <c r="Q76" t="s" s="4">
        <v>64</v>
      </c>
    </row>
    <row r="77" ht="45.0" customHeight="true">
      <c r="A77" t="s" s="4">
        <v>325</v>
      </c>
      <c r="B77" t="s" s="4">
        <v>83</v>
      </c>
      <c r="C77" t="s" s="4">
        <v>319</v>
      </c>
      <c r="D77" t="s" s="4">
        <v>91</v>
      </c>
      <c r="E77" t="s" s="4">
        <v>83</v>
      </c>
      <c r="F77" t="s" s="4">
        <v>84</v>
      </c>
      <c r="G77" t="s" s="4">
        <v>54</v>
      </c>
      <c r="H77" t="s" s="4">
        <v>85</v>
      </c>
      <c r="I77" t="s" s="4">
        <v>104</v>
      </c>
      <c r="J77" t="s" s="4">
        <v>87</v>
      </c>
      <c r="K77" t="s" s="4">
        <v>105</v>
      </c>
      <c r="L77" t="s" s="4">
        <v>59</v>
      </c>
      <c r="M77" t="s" s="4">
        <v>106</v>
      </c>
      <c r="N77" t="s" s="4">
        <v>90</v>
      </c>
      <c r="O77" t="s" s="4">
        <v>62</v>
      </c>
      <c r="P77" t="s" s="4">
        <v>91</v>
      </c>
      <c r="Q77" t="s" s="4">
        <v>64</v>
      </c>
    </row>
    <row r="78" ht="45.0" customHeight="true">
      <c r="A78" t="s" s="4">
        <v>326</v>
      </c>
      <c r="B78" t="s" s="4">
        <v>83</v>
      </c>
      <c r="C78" t="s" s="4">
        <v>319</v>
      </c>
      <c r="D78" t="s" s="4">
        <v>91</v>
      </c>
      <c r="E78" t="s" s="4">
        <v>83</v>
      </c>
      <c r="F78" t="s" s="4">
        <v>84</v>
      </c>
      <c r="G78" t="s" s="4">
        <v>54</v>
      </c>
      <c r="H78" t="s" s="4">
        <v>85</v>
      </c>
      <c r="I78" t="s" s="4">
        <v>116</v>
      </c>
      <c r="J78" t="s" s="4">
        <v>87</v>
      </c>
      <c r="K78" t="s" s="4">
        <v>117</v>
      </c>
      <c r="L78" t="s" s="4">
        <v>59</v>
      </c>
      <c r="M78" t="s" s="4">
        <v>118</v>
      </c>
      <c r="N78" t="s" s="4">
        <v>90</v>
      </c>
      <c r="O78" t="s" s="4">
        <v>62</v>
      </c>
      <c r="P78" t="s" s="4">
        <v>91</v>
      </c>
      <c r="Q78" t="s" s="4">
        <v>64</v>
      </c>
    </row>
    <row r="79" ht="45.0" customHeight="true">
      <c r="A79" t="s" s="4">
        <v>327</v>
      </c>
      <c r="B79" t="s" s="4">
        <v>83</v>
      </c>
      <c r="C79" t="s" s="4">
        <v>319</v>
      </c>
      <c r="D79" t="s" s="4">
        <v>91</v>
      </c>
      <c r="E79" t="s" s="4">
        <v>83</v>
      </c>
      <c r="F79" t="s" s="4">
        <v>84</v>
      </c>
      <c r="G79" t="s" s="4">
        <v>54</v>
      </c>
      <c r="H79" t="s" s="4">
        <v>85</v>
      </c>
      <c r="I79" t="s" s="4">
        <v>120</v>
      </c>
      <c r="J79" t="s" s="4">
        <v>87</v>
      </c>
      <c r="K79" t="s" s="4">
        <v>121</v>
      </c>
      <c r="L79" t="s" s="4">
        <v>59</v>
      </c>
      <c r="M79" t="s" s="4">
        <v>122</v>
      </c>
      <c r="N79" t="s" s="4">
        <v>90</v>
      </c>
      <c r="O79" t="s" s="4">
        <v>62</v>
      </c>
      <c r="P79" t="s" s="4">
        <v>91</v>
      </c>
      <c r="Q79" t="s" s="4">
        <v>123</v>
      </c>
    </row>
    <row r="80" ht="45.0" customHeight="true">
      <c r="A80" t="s" s="4">
        <v>328</v>
      </c>
      <c r="B80" t="s" s="4">
        <v>83</v>
      </c>
      <c r="C80" t="s" s="4">
        <v>319</v>
      </c>
      <c r="D80" t="s" s="4">
        <v>91</v>
      </c>
      <c r="E80" t="s" s="4">
        <v>83</v>
      </c>
      <c r="F80" t="s" s="4">
        <v>84</v>
      </c>
      <c r="G80" t="s" s="4">
        <v>54</v>
      </c>
      <c r="H80" t="s" s="4">
        <v>85</v>
      </c>
      <c r="I80" t="s" s="4">
        <v>125</v>
      </c>
      <c r="J80" t="s" s="4">
        <v>87</v>
      </c>
      <c r="K80" t="s" s="4">
        <v>126</v>
      </c>
      <c r="L80" t="s" s="4">
        <v>59</v>
      </c>
      <c r="M80" t="s" s="4">
        <v>127</v>
      </c>
      <c r="N80" t="s" s="4">
        <v>90</v>
      </c>
      <c r="O80" t="s" s="4">
        <v>62</v>
      </c>
      <c r="P80" t="s" s="4">
        <v>91</v>
      </c>
      <c r="Q80" t="s" s="4">
        <v>64</v>
      </c>
    </row>
    <row r="81" ht="45.0" customHeight="true">
      <c r="A81" t="s" s="4">
        <v>329</v>
      </c>
      <c r="B81" t="s" s="4">
        <v>83</v>
      </c>
      <c r="C81" t="s" s="4">
        <v>319</v>
      </c>
      <c r="D81" t="s" s="4">
        <v>91</v>
      </c>
      <c r="E81" t="s" s="4">
        <v>83</v>
      </c>
      <c r="F81" t="s" s="4">
        <v>84</v>
      </c>
      <c r="G81" t="s" s="4">
        <v>54</v>
      </c>
      <c r="H81" t="s" s="4">
        <v>71</v>
      </c>
      <c r="I81" t="s" s="4">
        <v>129</v>
      </c>
      <c r="J81" t="s" s="4">
        <v>130</v>
      </c>
      <c r="K81" t="s" s="4">
        <v>131</v>
      </c>
      <c r="L81" t="s" s="4">
        <v>59</v>
      </c>
      <c r="M81" t="s" s="4">
        <v>132</v>
      </c>
      <c r="N81" t="s" s="4">
        <v>90</v>
      </c>
      <c r="O81" t="s" s="4">
        <v>62</v>
      </c>
      <c r="P81" t="s" s="4">
        <v>91</v>
      </c>
      <c r="Q81" t="s" s="4">
        <v>133</v>
      </c>
    </row>
    <row r="82" ht="45.0" customHeight="true">
      <c r="A82" t="s" s="4">
        <v>330</v>
      </c>
      <c r="B82" t="s" s="4">
        <v>83</v>
      </c>
      <c r="C82" t="s" s="4">
        <v>319</v>
      </c>
      <c r="D82" t="s" s="4">
        <v>91</v>
      </c>
      <c r="E82" t="s" s="4">
        <v>83</v>
      </c>
      <c r="F82" t="s" s="4">
        <v>84</v>
      </c>
      <c r="G82" t="s" s="4">
        <v>54</v>
      </c>
      <c r="H82" t="s" s="4">
        <v>66</v>
      </c>
      <c r="I82" t="s" s="4">
        <v>135</v>
      </c>
      <c r="J82" t="s" s="4">
        <v>136</v>
      </c>
      <c r="K82" t="s" s="4">
        <v>137</v>
      </c>
      <c r="L82" t="s" s="4">
        <v>59</v>
      </c>
      <c r="M82" t="s" s="4">
        <v>138</v>
      </c>
      <c r="N82" t="s" s="4">
        <v>90</v>
      </c>
      <c r="O82" t="s" s="4">
        <v>62</v>
      </c>
      <c r="P82" t="s" s="4">
        <v>91</v>
      </c>
      <c r="Q82" t="s" s="4">
        <v>64</v>
      </c>
    </row>
    <row r="83" ht="45.0" customHeight="true">
      <c r="A83" t="s" s="4">
        <v>331</v>
      </c>
      <c r="B83" t="s" s="4">
        <v>83</v>
      </c>
      <c r="C83" t="s" s="4">
        <v>319</v>
      </c>
      <c r="D83" t="s" s="4">
        <v>91</v>
      </c>
      <c r="E83" t="s" s="4">
        <v>83</v>
      </c>
      <c r="F83" t="s" s="4">
        <v>84</v>
      </c>
      <c r="G83" t="s" s="4">
        <v>54</v>
      </c>
      <c r="H83" t="s" s="4">
        <v>140</v>
      </c>
      <c r="I83" t="s" s="4">
        <v>141</v>
      </c>
      <c r="J83" t="s" s="4">
        <v>142</v>
      </c>
      <c r="K83" t="s" s="4">
        <v>143</v>
      </c>
      <c r="L83" t="s" s="4">
        <v>59</v>
      </c>
      <c r="M83" t="s" s="4">
        <v>144</v>
      </c>
      <c r="N83" t="s" s="4">
        <v>90</v>
      </c>
      <c r="O83" t="s" s="4">
        <v>62</v>
      </c>
      <c r="P83" t="s" s="4">
        <v>91</v>
      </c>
      <c r="Q83" t="s" s="4">
        <v>64</v>
      </c>
    </row>
    <row r="84" ht="45.0" customHeight="true">
      <c r="A84" t="s" s="4">
        <v>332</v>
      </c>
      <c r="B84" t="s" s="4">
        <v>146</v>
      </c>
      <c r="C84" t="s" s="4">
        <v>333</v>
      </c>
      <c r="D84" t="s" s="4">
        <v>153</v>
      </c>
      <c r="E84" t="s" s="4">
        <v>146</v>
      </c>
      <c r="F84" t="s" s="4">
        <v>147</v>
      </c>
      <c r="G84" t="s" s="4">
        <v>54</v>
      </c>
      <c r="H84" t="s" s="4">
        <v>148</v>
      </c>
      <c r="I84" t="s" s="4">
        <v>149</v>
      </c>
      <c r="J84" t="s" s="4">
        <v>87</v>
      </c>
      <c r="K84" t="s" s="4">
        <v>150</v>
      </c>
      <c r="L84" t="s" s="4">
        <v>59</v>
      </c>
      <c r="M84" t="s" s="4">
        <v>151</v>
      </c>
      <c r="N84" t="s" s="4">
        <v>152</v>
      </c>
      <c r="O84" t="s" s="4">
        <v>62</v>
      </c>
      <c r="P84" t="s" s="4">
        <v>153</v>
      </c>
      <c r="Q84" t="s" s="4">
        <v>64</v>
      </c>
    </row>
    <row r="85" ht="45.0" customHeight="true">
      <c r="A85" t="s" s="4">
        <v>334</v>
      </c>
      <c r="B85" t="s" s="4">
        <v>146</v>
      </c>
      <c r="C85" t="s" s="4">
        <v>333</v>
      </c>
      <c r="D85" t="s" s="4">
        <v>153</v>
      </c>
      <c r="E85" t="s" s="4">
        <v>146</v>
      </c>
      <c r="F85" t="s" s="4">
        <v>147</v>
      </c>
      <c r="G85" t="s" s="4">
        <v>54</v>
      </c>
      <c r="H85" t="s" s="4">
        <v>148</v>
      </c>
      <c r="I85" t="s" s="4">
        <v>155</v>
      </c>
      <c r="J85" t="s" s="4">
        <v>87</v>
      </c>
      <c r="K85" t="s" s="4">
        <v>156</v>
      </c>
      <c r="L85" t="s" s="4">
        <v>59</v>
      </c>
      <c r="M85" t="s" s="4">
        <v>157</v>
      </c>
      <c r="N85" t="s" s="4">
        <v>152</v>
      </c>
      <c r="O85" t="s" s="4">
        <v>62</v>
      </c>
      <c r="P85" t="s" s="4">
        <v>153</v>
      </c>
      <c r="Q85" t="s" s="4">
        <v>64</v>
      </c>
    </row>
    <row r="86" ht="45.0" customHeight="true">
      <c r="A86" t="s" s="4">
        <v>335</v>
      </c>
      <c r="B86" t="s" s="4">
        <v>146</v>
      </c>
      <c r="C86" t="s" s="4">
        <v>333</v>
      </c>
      <c r="D86" t="s" s="4">
        <v>153</v>
      </c>
      <c r="E86" t="s" s="4">
        <v>146</v>
      </c>
      <c r="F86" t="s" s="4">
        <v>147</v>
      </c>
      <c r="G86" t="s" s="4">
        <v>54</v>
      </c>
      <c r="H86" t="s" s="4">
        <v>148</v>
      </c>
      <c r="I86" t="s" s="4">
        <v>159</v>
      </c>
      <c r="J86" t="s" s="4">
        <v>87</v>
      </c>
      <c r="K86" t="s" s="4">
        <v>160</v>
      </c>
      <c r="L86" t="s" s="4">
        <v>59</v>
      </c>
      <c r="M86" t="s" s="4">
        <v>161</v>
      </c>
      <c r="N86" t="s" s="4">
        <v>152</v>
      </c>
      <c r="O86" t="s" s="4">
        <v>62</v>
      </c>
      <c r="P86" t="s" s="4">
        <v>153</v>
      </c>
      <c r="Q86" t="s" s="4">
        <v>64</v>
      </c>
    </row>
    <row r="87" ht="45.0" customHeight="true">
      <c r="A87" t="s" s="4">
        <v>336</v>
      </c>
      <c r="B87" t="s" s="4">
        <v>146</v>
      </c>
      <c r="C87" t="s" s="4">
        <v>333</v>
      </c>
      <c r="D87" t="s" s="4">
        <v>153</v>
      </c>
      <c r="E87" t="s" s="4">
        <v>146</v>
      </c>
      <c r="F87" t="s" s="4">
        <v>147</v>
      </c>
      <c r="G87" t="s" s="4">
        <v>54</v>
      </c>
      <c r="H87" t="s" s="4">
        <v>148</v>
      </c>
      <c r="I87" t="s" s="4">
        <v>163</v>
      </c>
      <c r="J87" t="s" s="4">
        <v>87</v>
      </c>
      <c r="K87" t="s" s="4">
        <v>164</v>
      </c>
      <c r="L87" t="s" s="4">
        <v>59</v>
      </c>
      <c r="M87" t="s" s="4">
        <v>165</v>
      </c>
      <c r="N87" t="s" s="4">
        <v>152</v>
      </c>
      <c r="O87" t="s" s="4">
        <v>62</v>
      </c>
      <c r="P87" t="s" s="4">
        <v>153</v>
      </c>
      <c r="Q87" t="s" s="4">
        <v>64</v>
      </c>
    </row>
    <row r="88" ht="45.0" customHeight="true">
      <c r="A88" t="s" s="4">
        <v>337</v>
      </c>
      <c r="B88" t="s" s="4">
        <v>146</v>
      </c>
      <c r="C88" t="s" s="4">
        <v>333</v>
      </c>
      <c r="D88" t="s" s="4">
        <v>153</v>
      </c>
      <c r="E88" t="s" s="4">
        <v>146</v>
      </c>
      <c r="F88" t="s" s="4">
        <v>147</v>
      </c>
      <c r="G88" t="s" s="4">
        <v>54</v>
      </c>
      <c r="H88" t="s" s="4">
        <v>71</v>
      </c>
      <c r="I88" t="s" s="4">
        <v>167</v>
      </c>
      <c r="J88" t="s" s="4">
        <v>168</v>
      </c>
      <c r="K88" t="s" s="4">
        <v>169</v>
      </c>
      <c r="L88" t="s" s="4">
        <v>59</v>
      </c>
      <c r="M88" t="s" s="4">
        <v>170</v>
      </c>
      <c r="N88" t="s" s="4">
        <v>152</v>
      </c>
      <c r="O88" t="s" s="4">
        <v>62</v>
      </c>
      <c r="P88" t="s" s="4">
        <v>153</v>
      </c>
      <c r="Q88" t="s" s="4">
        <v>171</v>
      </c>
    </row>
    <row r="89" ht="45.0" customHeight="true">
      <c r="A89" t="s" s="4">
        <v>338</v>
      </c>
      <c r="B89" t="s" s="4">
        <v>146</v>
      </c>
      <c r="C89" t="s" s="4">
        <v>333</v>
      </c>
      <c r="D89" t="s" s="4">
        <v>153</v>
      </c>
      <c r="E89" t="s" s="4">
        <v>146</v>
      </c>
      <c r="F89" t="s" s="4">
        <v>147</v>
      </c>
      <c r="G89" t="s" s="4">
        <v>54</v>
      </c>
      <c r="H89" t="s" s="4">
        <v>66</v>
      </c>
      <c r="I89" t="s" s="4">
        <v>173</v>
      </c>
      <c r="J89" t="s" s="4">
        <v>174</v>
      </c>
      <c r="K89" t="s" s="4">
        <v>175</v>
      </c>
      <c r="L89" t="s" s="4">
        <v>59</v>
      </c>
      <c r="M89" t="s" s="4">
        <v>176</v>
      </c>
      <c r="N89" t="s" s="4">
        <v>152</v>
      </c>
      <c r="O89" t="s" s="4">
        <v>62</v>
      </c>
      <c r="P89" t="s" s="4">
        <v>153</v>
      </c>
      <c r="Q89" t="s" s="4">
        <v>64</v>
      </c>
    </row>
    <row r="90" ht="45.0" customHeight="true">
      <c r="A90" t="s" s="4">
        <v>339</v>
      </c>
      <c r="B90" t="s" s="4">
        <v>146</v>
      </c>
      <c r="C90" t="s" s="4">
        <v>333</v>
      </c>
      <c r="D90" t="s" s="4">
        <v>153</v>
      </c>
      <c r="E90" t="s" s="4">
        <v>146</v>
      </c>
      <c r="F90" t="s" s="4">
        <v>147</v>
      </c>
      <c r="G90" t="s" s="4">
        <v>54</v>
      </c>
      <c r="H90" t="s" s="4">
        <v>66</v>
      </c>
      <c r="I90" t="s" s="4">
        <v>173</v>
      </c>
      <c r="J90" t="s" s="4">
        <v>174</v>
      </c>
      <c r="K90" t="s" s="4">
        <v>178</v>
      </c>
      <c r="L90" t="s" s="4">
        <v>59</v>
      </c>
      <c r="M90" t="s" s="4">
        <v>179</v>
      </c>
      <c r="N90" t="s" s="4">
        <v>152</v>
      </c>
      <c r="O90" t="s" s="4">
        <v>62</v>
      </c>
      <c r="P90" t="s" s="4">
        <v>153</v>
      </c>
      <c r="Q90" t="s" s="4">
        <v>64</v>
      </c>
    </row>
    <row r="91" ht="45.0" customHeight="true">
      <c r="A91" t="s" s="4">
        <v>340</v>
      </c>
      <c r="B91" t="s" s="4">
        <v>146</v>
      </c>
      <c r="C91" t="s" s="4">
        <v>333</v>
      </c>
      <c r="D91" t="s" s="4">
        <v>153</v>
      </c>
      <c r="E91" t="s" s="4">
        <v>146</v>
      </c>
      <c r="F91" t="s" s="4">
        <v>147</v>
      </c>
      <c r="G91" t="s" s="4">
        <v>54</v>
      </c>
      <c r="H91" t="s" s="4">
        <v>66</v>
      </c>
      <c r="I91" t="s" s="4">
        <v>181</v>
      </c>
      <c r="J91" t="s" s="4">
        <v>174</v>
      </c>
      <c r="K91" t="s" s="4">
        <v>182</v>
      </c>
      <c r="L91" t="s" s="4">
        <v>59</v>
      </c>
      <c r="M91" t="s" s="4">
        <v>183</v>
      </c>
      <c r="N91" t="s" s="4">
        <v>152</v>
      </c>
      <c r="O91" t="s" s="4">
        <v>62</v>
      </c>
      <c r="P91" t="s" s="4">
        <v>153</v>
      </c>
      <c r="Q91" t="s" s="4">
        <v>64</v>
      </c>
    </row>
    <row r="92" ht="45.0" customHeight="true">
      <c r="A92" t="s" s="4">
        <v>341</v>
      </c>
      <c r="B92" t="s" s="4">
        <v>146</v>
      </c>
      <c r="C92" t="s" s="4">
        <v>333</v>
      </c>
      <c r="D92" t="s" s="4">
        <v>153</v>
      </c>
      <c r="E92" t="s" s="4">
        <v>146</v>
      </c>
      <c r="F92" t="s" s="4">
        <v>147</v>
      </c>
      <c r="G92" t="s" s="4">
        <v>54</v>
      </c>
      <c r="H92" t="s" s="4">
        <v>66</v>
      </c>
      <c r="I92" t="s" s="4">
        <v>181</v>
      </c>
      <c r="J92" t="s" s="4">
        <v>174</v>
      </c>
      <c r="K92" t="s" s="4">
        <v>185</v>
      </c>
      <c r="L92" t="s" s="4">
        <v>59</v>
      </c>
      <c r="M92" t="s" s="4">
        <v>186</v>
      </c>
      <c r="N92" t="s" s="4">
        <v>152</v>
      </c>
      <c r="O92" t="s" s="4">
        <v>62</v>
      </c>
      <c r="P92" t="s" s="4">
        <v>153</v>
      </c>
      <c r="Q92" t="s" s="4">
        <v>64</v>
      </c>
    </row>
    <row r="93" ht="45.0" customHeight="true">
      <c r="A93" t="s" s="4">
        <v>342</v>
      </c>
      <c r="B93" t="s" s="4">
        <v>146</v>
      </c>
      <c r="C93" t="s" s="4">
        <v>333</v>
      </c>
      <c r="D93" t="s" s="4">
        <v>153</v>
      </c>
      <c r="E93" t="s" s="4">
        <v>146</v>
      </c>
      <c r="F93" t="s" s="4">
        <v>147</v>
      </c>
      <c r="G93" t="s" s="4">
        <v>54</v>
      </c>
      <c r="H93" t="s" s="4">
        <v>66</v>
      </c>
      <c r="I93" t="s" s="4">
        <v>181</v>
      </c>
      <c r="J93" t="s" s="4">
        <v>174</v>
      </c>
      <c r="K93" t="s" s="4">
        <v>188</v>
      </c>
      <c r="L93" t="s" s="4">
        <v>59</v>
      </c>
      <c r="M93" t="s" s="4">
        <v>189</v>
      </c>
      <c r="N93" t="s" s="4">
        <v>152</v>
      </c>
      <c r="O93" t="s" s="4">
        <v>62</v>
      </c>
      <c r="P93" t="s" s="4">
        <v>153</v>
      </c>
      <c r="Q93" t="s" s="4">
        <v>64</v>
      </c>
    </row>
    <row r="94" ht="45.0" customHeight="true">
      <c r="A94" t="s" s="4">
        <v>343</v>
      </c>
      <c r="B94" t="s" s="4">
        <v>209</v>
      </c>
      <c r="C94" t="s" s="4">
        <v>344</v>
      </c>
      <c r="D94" t="s" s="4">
        <v>345</v>
      </c>
      <c r="E94" t="s" s="4">
        <v>146</v>
      </c>
      <c r="F94" t="s" s="4">
        <v>191</v>
      </c>
      <c r="G94" t="s" s="4">
        <v>54</v>
      </c>
      <c r="H94" t="s" s="4">
        <v>66</v>
      </c>
      <c r="I94" t="s" s="4">
        <v>192</v>
      </c>
      <c r="J94" t="s" s="4">
        <v>193</v>
      </c>
      <c r="K94" t="s" s="4">
        <v>194</v>
      </c>
      <c r="L94" t="s" s="4">
        <v>59</v>
      </c>
      <c r="M94" t="s" s="4">
        <v>195</v>
      </c>
      <c r="N94" t="s" s="4">
        <v>196</v>
      </c>
      <c r="O94" t="s" s="4">
        <v>62</v>
      </c>
      <c r="P94" t="s" s="4">
        <v>197</v>
      </c>
      <c r="Q94" t="s" s="4">
        <v>64</v>
      </c>
    </row>
    <row r="95" ht="45.0" customHeight="true">
      <c r="A95" t="s" s="4">
        <v>346</v>
      </c>
      <c r="B95" t="s" s="4">
        <v>209</v>
      </c>
      <c r="C95" t="s" s="4">
        <v>344</v>
      </c>
      <c r="D95" t="s" s="4">
        <v>345</v>
      </c>
      <c r="E95" t="s" s="4">
        <v>146</v>
      </c>
      <c r="F95" t="s" s="4">
        <v>191</v>
      </c>
      <c r="G95" t="s" s="4">
        <v>54</v>
      </c>
      <c r="H95" t="s" s="4">
        <v>199</v>
      </c>
      <c r="I95" t="s" s="4">
        <v>200</v>
      </c>
      <c r="J95" t="s" s="4">
        <v>201</v>
      </c>
      <c r="K95" t="s" s="4">
        <v>202</v>
      </c>
      <c r="L95" t="s" s="4">
        <v>59</v>
      </c>
      <c r="M95" t="s" s="4">
        <v>203</v>
      </c>
      <c r="N95" t="s" s="4">
        <v>196</v>
      </c>
      <c r="O95" t="s" s="4">
        <v>62</v>
      </c>
      <c r="P95" t="s" s="4">
        <v>197</v>
      </c>
      <c r="Q95" t="s" s="4">
        <v>64</v>
      </c>
    </row>
    <row r="96" ht="45.0" customHeight="true">
      <c r="A96" t="s" s="4">
        <v>347</v>
      </c>
      <c r="B96" t="s" s="4">
        <v>209</v>
      </c>
      <c r="C96" t="s" s="4">
        <v>344</v>
      </c>
      <c r="D96" t="s" s="4">
        <v>345</v>
      </c>
      <c r="E96" t="s" s="4">
        <v>146</v>
      </c>
      <c r="F96" t="s" s="4">
        <v>191</v>
      </c>
      <c r="G96" t="s" s="4">
        <v>54</v>
      </c>
      <c r="H96" t="s" s="4">
        <v>148</v>
      </c>
      <c r="I96" t="s" s="4">
        <v>205</v>
      </c>
      <c r="J96" t="s" s="4">
        <v>87</v>
      </c>
      <c r="K96" t="s" s="4">
        <v>206</v>
      </c>
      <c r="L96" t="s" s="4">
        <v>59</v>
      </c>
      <c r="M96" t="s" s="4">
        <v>207</v>
      </c>
      <c r="N96" t="s" s="4">
        <v>196</v>
      </c>
      <c r="O96" t="s" s="4">
        <v>62</v>
      </c>
      <c r="P96" t="s" s="4">
        <v>197</v>
      </c>
      <c r="Q96" t="s" s="4">
        <v>64</v>
      </c>
    </row>
    <row r="97" ht="45.0" customHeight="true">
      <c r="A97" t="s" s="4">
        <v>348</v>
      </c>
      <c r="B97" t="s" s="4">
        <v>209</v>
      </c>
      <c r="C97" t="s" s="4">
        <v>344</v>
      </c>
      <c r="D97" t="s" s="4">
        <v>345</v>
      </c>
      <c r="E97" t="s" s="4">
        <v>146</v>
      </c>
      <c r="F97" t="s" s="4">
        <v>191</v>
      </c>
      <c r="G97" t="s" s="4">
        <v>54</v>
      </c>
      <c r="H97" t="s" s="4">
        <v>71</v>
      </c>
      <c r="I97" t="s" s="4">
        <v>217</v>
      </c>
      <c r="J97" t="s" s="4">
        <v>218</v>
      </c>
      <c r="K97" t="s" s="4">
        <v>214</v>
      </c>
      <c r="L97" t="s" s="4">
        <v>59</v>
      </c>
      <c r="M97" t="s" s="4">
        <v>219</v>
      </c>
      <c r="N97" t="s" s="4">
        <v>196</v>
      </c>
      <c r="O97" t="s" s="4">
        <v>62</v>
      </c>
      <c r="P97" t="s" s="4">
        <v>197</v>
      </c>
      <c r="Q97" t="s" s="4">
        <v>64</v>
      </c>
    </row>
    <row r="98" ht="45.0" customHeight="true">
      <c r="A98" t="s" s="4">
        <v>349</v>
      </c>
      <c r="B98" t="s" s="4">
        <v>209</v>
      </c>
      <c r="C98" t="s" s="4">
        <v>344</v>
      </c>
      <c r="D98" t="s" s="4">
        <v>345</v>
      </c>
      <c r="E98" t="s" s="4">
        <v>209</v>
      </c>
      <c r="F98" t="s" s="4">
        <v>191</v>
      </c>
      <c r="G98" t="s" s="4">
        <v>54</v>
      </c>
      <c r="H98" t="s" s="4">
        <v>199</v>
      </c>
      <c r="I98" t="s" s="4">
        <v>210</v>
      </c>
      <c r="J98" t="s" s="4">
        <v>201</v>
      </c>
      <c r="K98" t="s" s="4">
        <v>64</v>
      </c>
      <c r="L98" t="s" s="4">
        <v>59</v>
      </c>
      <c r="M98" t="s" s="4">
        <v>211</v>
      </c>
      <c r="N98" t="s" s="4">
        <v>196</v>
      </c>
      <c r="O98" t="s" s="4">
        <v>62</v>
      </c>
      <c r="P98" t="s" s="4">
        <v>197</v>
      </c>
      <c r="Q98" t="s" s="4">
        <v>64</v>
      </c>
    </row>
    <row r="99" ht="45.0" customHeight="true">
      <c r="A99" t="s" s="4">
        <v>350</v>
      </c>
      <c r="B99" t="s" s="4">
        <v>209</v>
      </c>
      <c r="C99" t="s" s="4">
        <v>344</v>
      </c>
      <c r="D99" t="s" s="4">
        <v>345</v>
      </c>
      <c r="E99" t="s" s="4">
        <v>209</v>
      </c>
      <c r="F99" t="s" s="4">
        <v>191</v>
      </c>
      <c r="G99" t="s" s="4">
        <v>54</v>
      </c>
      <c r="H99" t="s" s="4">
        <v>66</v>
      </c>
      <c r="I99" t="s" s="4">
        <v>213</v>
      </c>
      <c r="J99" t="s" s="4">
        <v>193</v>
      </c>
      <c r="K99" t="s" s="4">
        <v>214</v>
      </c>
      <c r="L99" t="s" s="4">
        <v>59</v>
      </c>
      <c r="M99" t="s" s="4">
        <v>215</v>
      </c>
      <c r="N99" t="s" s="4">
        <v>196</v>
      </c>
      <c r="O99" t="s" s="4">
        <v>62</v>
      </c>
      <c r="P99" t="s" s="4">
        <v>197</v>
      </c>
      <c r="Q99" t="s" s="4">
        <v>64</v>
      </c>
    </row>
    <row r="100" ht="45.0" customHeight="true">
      <c r="A100" t="s" s="4">
        <v>351</v>
      </c>
      <c r="B100" t="s" s="4">
        <v>209</v>
      </c>
      <c r="C100" t="s" s="4">
        <v>344</v>
      </c>
      <c r="D100" t="s" s="4">
        <v>345</v>
      </c>
      <c r="E100" t="s" s="4">
        <v>209</v>
      </c>
      <c r="F100" t="s" s="4">
        <v>191</v>
      </c>
      <c r="G100" t="s" s="4">
        <v>54</v>
      </c>
      <c r="H100" t="s" s="4">
        <v>199</v>
      </c>
      <c r="I100" t="s" s="4">
        <v>221</v>
      </c>
      <c r="J100" t="s" s="4">
        <v>201</v>
      </c>
      <c r="K100" t="s" s="4">
        <v>222</v>
      </c>
      <c r="L100" t="s" s="4">
        <v>59</v>
      </c>
      <c r="M100" t="s" s="4">
        <v>223</v>
      </c>
      <c r="N100" t="s" s="4">
        <v>196</v>
      </c>
      <c r="O100" t="s" s="4">
        <v>62</v>
      </c>
      <c r="P100" t="s" s="4">
        <v>197</v>
      </c>
      <c r="Q100" t="s" s="4">
        <v>64</v>
      </c>
    </row>
    <row r="101" ht="45.0" customHeight="true">
      <c r="A101" t="s" s="4">
        <v>352</v>
      </c>
      <c r="B101" t="s" s="4">
        <v>209</v>
      </c>
      <c r="C101" t="s" s="4">
        <v>344</v>
      </c>
      <c r="D101" t="s" s="4">
        <v>345</v>
      </c>
      <c r="E101" t="s" s="4">
        <v>209</v>
      </c>
      <c r="F101" t="s" s="4">
        <v>191</v>
      </c>
      <c r="G101" t="s" s="4">
        <v>54</v>
      </c>
      <c r="H101" t="s" s="4">
        <v>199</v>
      </c>
      <c r="I101" t="s" s="4">
        <v>225</v>
      </c>
      <c r="J101" t="s" s="4">
        <v>201</v>
      </c>
      <c r="K101" t="s" s="4">
        <v>226</v>
      </c>
      <c r="L101" t="s" s="4">
        <v>59</v>
      </c>
      <c r="M101" t="s" s="4">
        <v>227</v>
      </c>
      <c r="N101" t="s" s="4">
        <v>196</v>
      </c>
      <c r="O101" t="s" s="4">
        <v>62</v>
      </c>
      <c r="P101" t="s" s="4">
        <v>197</v>
      </c>
      <c r="Q101" t="s" s="4">
        <v>64</v>
      </c>
    </row>
    <row r="102" ht="45.0" customHeight="true">
      <c r="A102" t="s" s="4">
        <v>353</v>
      </c>
      <c r="B102" t="s" s="4">
        <v>209</v>
      </c>
      <c r="C102" t="s" s="4">
        <v>344</v>
      </c>
      <c r="D102" t="s" s="4">
        <v>345</v>
      </c>
      <c r="E102" t="s" s="4">
        <v>209</v>
      </c>
      <c r="F102" t="s" s="4">
        <v>191</v>
      </c>
      <c r="G102" t="s" s="4">
        <v>54</v>
      </c>
      <c r="H102" t="s" s="4">
        <v>199</v>
      </c>
      <c r="I102" t="s" s="4">
        <v>229</v>
      </c>
      <c r="J102" t="s" s="4">
        <v>201</v>
      </c>
      <c r="K102" t="s" s="4">
        <v>230</v>
      </c>
      <c r="L102" t="s" s="4">
        <v>59</v>
      </c>
      <c r="M102" t="s" s="4">
        <v>231</v>
      </c>
      <c r="N102" t="s" s="4">
        <v>196</v>
      </c>
      <c r="O102" t="s" s="4">
        <v>62</v>
      </c>
      <c r="P102" t="s" s="4">
        <v>197</v>
      </c>
      <c r="Q102" t="s" s="4">
        <v>64</v>
      </c>
    </row>
    <row r="103" ht="45.0" customHeight="true">
      <c r="A103" t="s" s="4">
        <v>354</v>
      </c>
      <c r="B103" t="s" s="4">
        <v>209</v>
      </c>
      <c r="C103" t="s" s="4">
        <v>344</v>
      </c>
      <c r="D103" t="s" s="4">
        <v>345</v>
      </c>
      <c r="E103" t="s" s="4">
        <v>209</v>
      </c>
      <c r="F103" t="s" s="4">
        <v>191</v>
      </c>
      <c r="G103" t="s" s="4">
        <v>54</v>
      </c>
      <c r="H103" t="s" s="4">
        <v>148</v>
      </c>
      <c r="I103" t="s" s="4">
        <v>233</v>
      </c>
      <c r="J103" t="s" s="4">
        <v>87</v>
      </c>
      <c r="K103" t="s" s="4">
        <v>234</v>
      </c>
      <c r="L103" t="s" s="4">
        <v>59</v>
      </c>
      <c r="M103" t="s" s="4">
        <v>235</v>
      </c>
      <c r="N103" t="s" s="4">
        <v>196</v>
      </c>
      <c r="O103" t="s" s="4">
        <v>62</v>
      </c>
      <c r="P103" t="s" s="4">
        <v>197</v>
      </c>
      <c r="Q103" t="s" s="4">
        <v>64</v>
      </c>
    </row>
    <row r="104" ht="45.0" customHeight="true">
      <c r="A104" t="s" s="4">
        <v>355</v>
      </c>
      <c r="B104" t="s" s="4">
        <v>209</v>
      </c>
      <c r="C104" t="s" s="4">
        <v>344</v>
      </c>
      <c r="D104" t="s" s="4">
        <v>345</v>
      </c>
      <c r="E104" t="s" s="4">
        <v>209</v>
      </c>
      <c r="F104" t="s" s="4">
        <v>191</v>
      </c>
      <c r="G104" t="s" s="4">
        <v>54</v>
      </c>
      <c r="H104" t="s" s="4">
        <v>148</v>
      </c>
      <c r="I104" t="s" s="4">
        <v>237</v>
      </c>
      <c r="J104" t="s" s="4">
        <v>87</v>
      </c>
      <c r="K104" t="s" s="4">
        <v>105</v>
      </c>
      <c r="L104" t="s" s="4">
        <v>59</v>
      </c>
      <c r="M104" t="s" s="4">
        <v>238</v>
      </c>
      <c r="N104" t="s" s="4">
        <v>196</v>
      </c>
      <c r="O104" t="s" s="4">
        <v>62</v>
      </c>
      <c r="P104" t="s" s="4">
        <v>197</v>
      </c>
      <c r="Q104" t="s" s="4">
        <v>64</v>
      </c>
    </row>
    <row r="105" ht="45.0" customHeight="true">
      <c r="A105" t="s" s="4">
        <v>356</v>
      </c>
      <c r="B105" t="s" s="4">
        <v>209</v>
      </c>
      <c r="C105" t="s" s="4">
        <v>344</v>
      </c>
      <c r="D105" t="s" s="4">
        <v>345</v>
      </c>
      <c r="E105" t="s" s="4">
        <v>209</v>
      </c>
      <c r="F105" t="s" s="4">
        <v>191</v>
      </c>
      <c r="G105" t="s" s="4">
        <v>54</v>
      </c>
      <c r="H105" t="s" s="4">
        <v>148</v>
      </c>
      <c r="I105" t="s" s="4">
        <v>240</v>
      </c>
      <c r="J105" t="s" s="4">
        <v>87</v>
      </c>
      <c r="K105" t="s" s="4">
        <v>241</v>
      </c>
      <c r="L105" t="s" s="4">
        <v>59</v>
      </c>
      <c r="M105" t="s" s="4">
        <v>242</v>
      </c>
      <c r="N105" t="s" s="4">
        <v>196</v>
      </c>
      <c r="O105" t="s" s="4">
        <v>62</v>
      </c>
      <c r="P105" t="s" s="4">
        <v>197</v>
      </c>
      <c r="Q105" t="s" s="4">
        <v>64</v>
      </c>
    </row>
    <row r="106" ht="45.0" customHeight="true">
      <c r="A106" t="s" s="4">
        <v>357</v>
      </c>
      <c r="B106" t="s" s="4">
        <v>209</v>
      </c>
      <c r="C106" t="s" s="4">
        <v>344</v>
      </c>
      <c r="D106" t="s" s="4">
        <v>345</v>
      </c>
      <c r="E106" t="s" s="4">
        <v>209</v>
      </c>
      <c r="F106" t="s" s="4">
        <v>191</v>
      </c>
      <c r="G106" t="s" s="4">
        <v>54</v>
      </c>
      <c r="H106" t="s" s="4">
        <v>199</v>
      </c>
      <c r="I106" t="s" s="4">
        <v>229</v>
      </c>
      <c r="J106" t="s" s="4">
        <v>201</v>
      </c>
      <c r="K106" t="s" s="4">
        <v>244</v>
      </c>
      <c r="L106" t="s" s="4">
        <v>59</v>
      </c>
      <c r="M106" t="s" s="4">
        <v>245</v>
      </c>
      <c r="N106" t="s" s="4">
        <v>196</v>
      </c>
      <c r="O106" t="s" s="4">
        <v>62</v>
      </c>
      <c r="P106" t="s" s="4">
        <v>197</v>
      </c>
      <c r="Q106" t="s" s="4">
        <v>64</v>
      </c>
    </row>
    <row r="107" ht="45.0" customHeight="true">
      <c r="A107" t="s" s="4">
        <v>358</v>
      </c>
      <c r="B107" t="s" s="4">
        <v>209</v>
      </c>
      <c r="C107" t="s" s="4">
        <v>344</v>
      </c>
      <c r="D107" t="s" s="4">
        <v>345</v>
      </c>
      <c r="E107" t="s" s="4">
        <v>209</v>
      </c>
      <c r="F107" t="s" s="4">
        <v>191</v>
      </c>
      <c r="G107" t="s" s="4">
        <v>54</v>
      </c>
      <c r="H107" t="s" s="4">
        <v>66</v>
      </c>
      <c r="I107" t="s" s="4">
        <v>247</v>
      </c>
      <c r="J107" t="s" s="4">
        <v>193</v>
      </c>
      <c r="K107" t="s" s="4">
        <v>248</v>
      </c>
      <c r="L107" t="s" s="4">
        <v>59</v>
      </c>
      <c r="M107" t="s" s="4">
        <v>249</v>
      </c>
      <c r="N107" t="s" s="4">
        <v>196</v>
      </c>
      <c r="O107" t="s" s="4">
        <v>62</v>
      </c>
      <c r="P107" t="s" s="4">
        <v>197</v>
      </c>
      <c r="Q107" t="s" s="4">
        <v>64</v>
      </c>
    </row>
    <row r="108" ht="45.0" customHeight="true">
      <c r="A108" t="s" s="4">
        <v>359</v>
      </c>
      <c r="B108" t="s" s="4">
        <v>251</v>
      </c>
      <c r="C108" t="s" s="4">
        <v>360</v>
      </c>
      <c r="D108" t="s" s="4">
        <v>258</v>
      </c>
      <c r="E108" t="s" s="4">
        <v>251</v>
      </c>
      <c r="F108" t="s" s="4">
        <v>252</v>
      </c>
      <c r="G108" t="s" s="4">
        <v>54</v>
      </c>
      <c r="H108" t="s" s="4">
        <v>148</v>
      </c>
      <c r="I108" t="s" s="4">
        <v>253</v>
      </c>
      <c r="J108" t="s" s="4">
        <v>254</v>
      </c>
      <c r="K108" t="s" s="4">
        <v>255</v>
      </c>
      <c r="L108" t="s" s="4">
        <v>59</v>
      </c>
      <c r="M108" t="s" s="4">
        <v>256</v>
      </c>
      <c r="N108" t="s" s="4">
        <v>257</v>
      </c>
      <c r="O108" t="s" s="4">
        <v>62</v>
      </c>
      <c r="P108" t="s" s="4">
        <v>258</v>
      </c>
      <c r="Q108" t="s" s="4">
        <v>64</v>
      </c>
    </row>
    <row r="109" ht="45.0" customHeight="true">
      <c r="A109" t="s" s="4">
        <v>361</v>
      </c>
      <c r="B109" t="s" s="4">
        <v>251</v>
      </c>
      <c r="C109" t="s" s="4">
        <v>360</v>
      </c>
      <c r="D109" t="s" s="4">
        <v>258</v>
      </c>
      <c r="E109" t="s" s="4">
        <v>251</v>
      </c>
      <c r="F109" t="s" s="4">
        <v>252</v>
      </c>
      <c r="G109" t="s" s="4">
        <v>54</v>
      </c>
      <c r="H109" t="s" s="4">
        <v>148</v>
      </c>
      <c r="I109" t="s" s="4">
        <v>260</v>
      </c>
      <c r="J109" t="s" s="4">
        <v>254</v>
      </c>
      <c r="K109" t="s" s="4">
        <v>261</v>
      </c>
      <c r="L109" t="s" s="4">
        <v>59</v>
      </c>
      <c r="M109" t="s" s="4">
        <v>262</v>
      </c>
      <c r="N109" t="s" s="4">
        <v>257</v>
      </c>
      <c r="O109" t="s" s="4">
        <v>62</v>
      </c>
      <c r="P109" t="s" s="4">
        <v>258</v>
      </c>
      <c r="Q109" t="s" s="4">
        <v>64</v>
      </c>
    </row>
    <row r="110" ht="45.0" customHeight="true">
      <c r="A110" t="s" s="4">
        <v>362</v>
      </c>
      <c r="B110" t="s" s="4">
        <v>251</v>
      </c>
      <c r="C110" t="s" s="4">
        <v>360</v>
      </c>
      <c r="D110" t="s" s="4">
        <v>258</v>
      </c>
      <c r="E110" t="s" s="4">
        <v>251</v>
      </c>
      <c r="F110" t="s" s="4">
        <v>252</v>
      </c>
      <c r="G110" t="s" s="4">
        <v>54</v>
      </c>
      <c r="H110" t="s" s="4">
        <v>148</v>
      </c>
      <c r="I110" t="s" s="4">
        <v>264</v>
      </c>
      <c r="J110" t="s" s="4">
        <v>254</v>
      </c>
      <c r="K110" t="s" s="4">
        <v>255</v>
      </c>
      <c r="L110" t="s" s="4">
        <v>59</v>
      </c>
      <c r="M110" t="s" s="4">
        <v>265</v>
      </c>
      <c r="N110" t="s" s="4">
        <v>257</v>
      </c>
      <c r="O110" t="s" s="4">
        <v>62</v>
      </c>
      <c r="P110" t="s" s="4">
        <v>258</v>
      </c>
      <c r="Q110" t="s" s="4">
        <v>64</v>
      </c>
    </row>
    <row r="111" ht="45.0" customHeight="true">
      <c r="A111" t="s" s="4">
        <v>363</v>
      </c>
      <c r="B111" t="s" s="4">
        <v>251</v>
      </c>
      <c r="C111" t="s" s="4">
        <v>360</v>
      </c>
      <c r="D111" t="s" s="4">
        <v>258</v>
      </c>
      <c r="E111" t="s" s="4">
        <v>251</v>
      </c>
      <c r="F111" t="s" s="4">
        <v>252</v>
      </c>
      <c r="G111" t="s" s="4">
        <v>54</v>
      </c>
      <c r="H111" t="s" s="4">
        <v>267</v>
      </c>
      <c r="I111" t="s" s="4">
        <v>268</v>
      </c>
      <c r="J111" t="s" s="4">
        <v>269</v>
      </c>
      <c r="K111" t="s" s="4">
        <v>255</v>
      </c>
      <c r="L111" t="s" s="4">
        <v>59</v>
      </c>
      <c r="M111" t="s" s="4">
        <v>270</v>
      </c>
      <c r="N111" t="s" s="4">
        <v>257</v>
      </c>
      <c r="O111" t="s" s="4">
        <v>62</v>
      </c>
      <c r="P111" t="s" s="4">
        <v>258</v>
      </c>
      <c r="Q111" t="s" s="4">
        <v>64</v>
      </c>
    </row>
    <row r="112" ht="45.0" customHeight="true">
      <c r="A112" t="s" s="4">
        <v>364</v>
      </c>
      <c r="B112" t="s" s="4">
        <v>251</v>
      </c>
      <c r="C112" t="s" s="4">
        <v>360</v>
      </c>
      <c r="D112" t="s" s="4">
        <v>258</v>
      </c>
      <c r="E112" t="s" s="4">
        <v>251</v>
      </c>
      <c r="F112" t="s" s="4">
        <v>252</v>
      </c>
      <c r="G112" t="s" s="4">
        <v>54</v>
      </c>
      <c r="H112" t="s" s="4">
        <v>148</v>
      </c>
      <c r="I112" t="s" s="4">
        <v>272</v>
      </c>
      <c r="J112" t="s" s="4">
        <v>254</v>
      </c>
      <c r="K112" t="s" s="4">
        <v>273</v>
      </c>
      <c r="L112" t="s" s="4">
        <v>59</v>
      </c>
      <c r="M112" t="s" s="4">
        <v>274</v>
      </c>
      <c r="N112" t="s" s="4">
        <v>257</v>
      </c>
      <c r="O112" t="s" s="4">
        <v>62</v>
      </c>
      <c r="P112" t="s" s="4">
        <v>258</v>
      </c>
      <c r="Q112" t="s" s="4">
        <v>64</v>
      </c>
    </row>
    <row r="113" ht="45.0" customHeight="true">
      <c r="A113" t="s" s="4">
        <v>365</v>
      </c>
      <c r="B113" t="s" s="4">
        <v>251</v>
      </c>
      <c r="C113" t="s" s="4">
        <v>360</v>
      </c>
      <c r="D113" t="s" s="4">
        <v>258</v>
      </c>
      <c r="E113" t="s" s="4">
        <v>251</v>
      </c>
      <c r="F113" t="s" s="4">
        <v>252</v>
      </c>
      <c r="G113" t="s" s="4">
        <v>54</v>
      </c>
      <c r="H113" t="s" s="4">
        <v>276</v>
      </c>
      <c r="I113" t="s" s="4">
        <v>277</v>
      </c>
      <c r="J113" t="s" s="4">
        <v>269</v>
      </c>
      <c r="K113" t="s" s="4">
        <v>278</v>
      </c>
      <c r="L113" t="s" s="4">
        <v>59</v>
      </c>
      <c r="M113" t="s" s="4">
        <v>279</v>
      </c>
      <c r="N113" t="s" s="4">
        <v>257</v>
      </c>
      <c r="O113" t="s" s="4">
        <v>62</v>
      </c>
      <c r="P113" t="s" s="4">
        <v>258</v>
      </c>
      <c r="Q113" t="s" s="4">
        <v>64</v>
      </c>
    </row>
    <row r="114" ht="45.0" customHeight="true">
      <c r="A114" t="s" s="4">
        <v>366</v>
      </c>
      <c r="B114" t="s" s="4">
        <v>251</v>
      </c>
      <c r="C114" t="s" s="4">
        <v>360</v>
      </c>
      <c r="D114" t="s" s="4">
        <v>258</v>
      </c>
      <c r="E114" t="s" s="4">
        <v>251</v>
      </c>
      <c r="F114" t="s" s="4">
        <v>252</v>
      </c>
      <c r="G114" t="s" s="4">
        <v>54</v>
      </c>
      <c r="H114" t="s" s="4">
        <v>148</v>
      </c>
      <c r="I114" t="s" s="4">
        <v>281</v>
      </c>
      <c r="J114" t="s" s="4">
        <v>254</v>
      </c>
      <c r="K114" t="s" s="4">
        <v>282</v>
      </c>
      <c r="L114" t="s" s="4">
        <v>59</v>
      </c>
      <c r="M114" t="s" s="4">
        <v>283</v>
      </c>
      <c r="N114" t="s" s="4">
        <v>257</v>
      </c>
      <c r="O114" t="s" s="4">
        <v>62</v>
      </c>
      <c r="P114" t="s" s="4">
        <v>258</v>
      </c>
      <c r="Q114" t="s" s="4">
        <v>64</v>
      </c>
    </row>
    <row r="115" ht="45.0" customHeight="true">
      <c r="A115" t="s" s="4">
        <v>367</v>
      </c>
      <c r="B115" t="s" s="4">
        <v>251</v>
      </c>
      <c r="C115" t="s" s="4">
        <v>360</v>
      </c>
      <c r="D115" t="s" s="4">
        <v>258</v>
      </c>
      <c r="E115" t="s" s="4">
        <v>251</v>
      </c>
      <c r="F115" t="s" s="4">
        <v>252</v>
      </c>
      <c r="G115" t="s" s="4">
        <v>54</v>
      </c>
      <c r="H115" t="s" s="4">
        <v>148</v>
      </c>
      <c r="I115" t="s" s="4">
        <v>285</v>
      </c>
      <c r="J115" t="s" s="4">
        <v>254</v>
      </c>
      <c r="K115" t="s" s="4">
        <v>126</v>
      </c>
      <c r="L115" t="s" s="4">
        <v>59</v>
      </c>
      <c r="M115" t="s" s="4">
        <v>286</v>
      </c>
      <c r="N115" t="s" s="4">
        <v>257</v>
      </c>
      <c r="O115" t="s" s="4">
        <v>62</v>
      </c>
      <c r="P115" t="s" s="4">
        <v>258</v>
      </c>
      <c r="Q115" t="s" s="4">
        <v>64</v>
      </c>
    </row>
    <row r="116" ht="45.0" customHeight="true">
      <c r="A116" t="s" s="4">
        <v>368</v>
      </c>
      <c r="B116" t="s" s="4">
        <v>251</v>
      </c>
      <c r="C116" t="s" s="4">
        <v>360</v>
      </c>
      <c r="D116" t="s" s="4">
        <v>258</v>
      </c>
      <c r="E116" t="s" s="4">
        <v>251</v>
      </c>
      <c r="F116" t="s" s="4">
        <v>252</v>
      </c>
      <c r="G116" t="s" s="4">
        <v>54</v>
      </c>
      <c r="H116" t="s" s="4">
        <v>276</v>
      </c>
      <c r="I116" t="s" s="4">
        <v>288</v>
      </c>
      <c r="J116" t="s" s="4">
        <v>269</v>
      </c>
      <c r="K116" t="s" s="4">
        <v>282</v>
      </c>
      <c r="L116" t="s" s="4">
        <v>59</v>
      </c>
      <c r="M116" t="s" s="4">
        <v>289</v>
      </c>
      <c r="N116" t="s" s="4">
        <v>257</v>
      </c>
      <c r="O116" t="s" s="4">
        <v>62</v>
      </c>
      <c r="P116" t="s" s="4">
        <v>258</v>
      </c>
      <c r="Q116" t="s" s="4">
        <v>64</v>
      </c>
    </row>
    <row r="117" ht="45.0" customHeight="true">
      <c r="A117" t="s" s="4">
        <v>369</v>
      </c>
      <c r="B117" t="s" s="4">
        <v>251</v>
      </c>
      <c r="C117" t="s" s="4">
        <v>360</v>
      </c>
      <c r="D117" t="s" s="4">
        <v>258</v>
      </c>
      <c r="E117" t="s" s="4">
        <v>251</v>
      </c>
      <c r="F117" t="s" s="4">
        <v>252</v>
      </c>
      <c r="G117" t="s" s="4">
        <v>54</v>
      </c>
      <c r="H117" t="s" s="4">
        <v>291</v>
      </c>
      <c r="I117" t="s" s="4">
        <v>292</v>
      </c>
      <c r="J117" t="s" s="4">
        <v>293</v>
      </c>
      <c r="K117" t="s" s="4">
        <v>121</v>
      </c>
      <c r="L117" t="s" s="4">
        <v>59</v>
      </c>
      <c r="M117" t="s" s="4">
        <v>294</v>
      </c>
      <c r="N117" t="s" s="4">
        <v>257</v>
      </c>
      <c r="O117" t="s" s="4">
        <v>62</v>
      </c>
      <c r="P117" t="s" s="4">
        <v>258</v>
      </c>
      <c r="Q117" t="s" s="4">
        <v>64</v>
      </c>
    </row>
    <row r="118" ht="45.0" customHeight="true">
      <c r="A118" t="s" s="4">
        <v>370</v>
      </c>
      <c r="B118" t="s" s="4">
        <v>251</v>
      </c>
      <c r="C118" t="s" s="4">
        <v>360</v>
      </c>
      <c r="D118" t="s" s="4">
        <v>258</v>
      </c>
      <c r="E118" t="s" s="4">
        <v>251</v>
      </c>
      <c r="F118" t="s" s="4">
        <v>252</v>
      </c>
      <c r="G118" t="s" s="4">
        <v>54</v>
      </c>
      <c r="H118" t="s" s="4">
        <v>296</v>
      </c>
      <c r="I118" t="s" s="4">
        <v>297</v>
      </c>
      <c r="J118" t="s" s="4">
        <v>298</v>
      </c>
      <c r="K118" t="s" s="4">
        <v>299</v>
      </c>
      <c r="L118" t="s" s="4">
        <v>59</v>
      </c>
      <c r="M118" t="s" s="4">
        <v>300</v>
      </c>
      <c r="N118" t="s" s="4">
        <v>257</v>
      </c>
      <c r="O118" t="s" s="4">
        <v>62</v>
      </c>
      <c r="P118" t="s" s="4">
        <v>258</v>
      </c>
      <c r="Q118" t="s" s="4">
        <v>301</v>
      </c>
    </row>
    <row r="119" ht="45.0" customHeight="true">
      <c r="A119" t="s" s="4">
        <v>371</v>
      </c>
      <c r="B119" t="s" s="4">
        <v>251</v>
      </c>
      <c r="C119" t="s" s="4">
        <v>360</v>
      </c>
      <c r="D119" t="s" s="4">
        <v>258</v>
      </c>
      <c r="E119" t="s" s="4">
        <v>251</v>
      </c>
      <c r="F119" t="s" s="4">
        <v>252</v>
      </c>
      <c r="G119" t="s" s="4">
        <v>54</v>
      </c>
      <c r="H119" t="s" s="4">
        <v>296</v>
      </c>
      <c r="I119" t="s" s="4">
        <v>297</v>
      </c>
      <c r="J119" t="s" s="4">
        <v>298</v>
      </c>
      <c r="K119" t="s" s="4">
        <v>299</v>
      </c>
      <c r="L119" t="s" s="4">
        <v>59</v>
      </c>
      <c r="M119" t="s" s="4">
        <v>303</v>
      </c>
      <c r="N119" t="s" s="4">
        <v>257</v>
      </c>
      <c r="O119" t="s" s="4">
        <v>62</v>
      </c>
      <c r="P119" t="s" s="4">
        <v>258</v>
      </c>
      <c r="Q119" t="s" s="4">
        <v>301</v>
      </c>
    </row>
    <row r="120" ht="45.0" customHeight="true">
      <c r="A120" t="s" s="4">
        <v>372</v>
      </c>
      <c r="B120" t="s" s="4">
        <v>251</v>
      </c>
      <c r="C120" t="s" s="4">
        <v>360</v>
      </c>
      <c r="D120" t="s" s="4">
        <v>258</v>
      </c>
      <c r="E120" t="s" s="4">
        <v>251</v>
      </c>
      <c r="F120" t="s" s="4">
        <v>252</v>
      </c>
      <c r="G120" t="s" s="4">
        <v>54</v>
      </c>
      <c r="H120" t="s" s="4">
        <v>296</v>
      </c>
      <c r="I120" t="s" s="4">
        <v>297</v>
      </c>
      <c r="J120" t="s" s="4">
        <v>298</v>
      </c>
      <c r="K120" t="s" s="4">
        <v>299</v>
      </c>
      <c r="L120" t="s" s="4">
        <v>59</v>
      </c>
      <c r="M120" t="s" s="4">
        <v>305</v>
      </c>
      <c r="N120" t="s" s="4">
        <v>257</v>
      </c>
      <c r="O120" t="s" s="4">
        <v>62</v>
      </c>
      <c r="P120" t="s" s="4">
        <v>258</v>
      </c>
      <c r="Q120" t="s" s="4">
        <v>301</v>
      </c>
    </row>
    <row r="121" ht="45.0" customHeight="true">
      <c r="A121" t="s" s="4">
        <v>373</v>
      </c>
      <c r="B121" t="s" s="4">
        <v>251</v>
      </c>
      <c r="C121" t="s" s="4">
        <v>360</v>
      </c>
      <c r="D121" t="s" s="4">
        <v>258</v>
      </c>
      <c r="E121" t="s" s="4">
        <v>251</v>
      </c>
      <c r="F121" t="s" s="4">
        <v>252</v>
      </c>
      <c r="G121" t="s" s="4">
        <v>54</v>
      </c>
      <c r="H121" t="s" s="4">
        <v>296</v>
      </c>
      <c r="I121" t="s" s="4">
        <v>297</v>
      </c>
      <c r="J121" t="s" s="4">
        <v>298</v>
      </c>
      <c r="K121" t="s" s="4">
        <v>299</v>
      </c>
      <c r="L121" t="s" s="4">
        <v>59</v>
      </c>
      <c r="M121" t="s" s="4">
        <v>307</v>
      </c>
      <c r="N121" t="s" s="4">
        <v>257</v>
      </c>
      <c r="O121" t="s" s="4">
        <v>62</v>
      </c>
      <c r="P121" t="s" s="4">
        <v>258</v>
      </c>
      <c r="Q121" t="s" s="4">
        <v>301</v>
      </c>
    </row>
    <row r="122" ht="45.0" customHeight="true">
      <c r="A122" t="s" s="4">
        <v>374</v>
      </c>
      <c r="B122" t="s" s="4">
        <v>251</v>
      </c>
      <c r="C122" t="s" s="4">
        <v>360</v>
      </c>
      <c r="D122" t="s" s="4">
        <v>258</v>
      </c>
      <c r="E122" t="s" s="4">
        <v>251</v>
      </c>
      <c r="F122" t="s" s="4">
        <v>252</v>
      </c>
      <c r="G122" t="s" s="4">
        <v>54</v>
      </c>
      <c r="H122" t="s" s="4">
        <v>296</v>
      </c>
      <c r="I122" t="s" s="4">
        <v>297</v>
      </c>
      <c r="J122" t="s" s="4">
        <v>298</v>
      </c>
      <c r="K122" t="s" s="4">
        <v>299</v>
      </c>
      <c r="L122" t="s" s="4">
        <v>59</v>
      </c>
      <c r="M122" t="s" s="4">
        <v>309</v>
      </c>
      <c r="N122" t="s" s="4">
        <v>257</v>
      </c>
      <c r="O122" t="s" s="4">
        <v>62</v>
      </c>
      <c r="P122" t="s" s="4">
        <v>258</v>
      </c>
      <c r="Q122" t="s" s="4">
        <v>301</v>
      </c>
    </row>
    <row r="123" ht="45.0" customHeight="true">
      <c r="A123" t="s" s="4">
        <v>375</v>
      </c>
      <c r="B123" t="s" s="4">
        <v>251</v>
      </c>
      <c r="C123" t="s" s="4">
        <v>360</v>
      </c>
      <c r="D123" t="s" s="4">
        <v>258</v>
      </c>
      <c r="E123" t="s" s="4">
        <v>251</v>
      </c>
      <c r="F123" t="s" s="4">
        <v>252</v>
      </c>
      <c r="G123" t="s" s="4">
        <v>54</v>
      </c>
      <c r="H123" t="s" s="4">
        <v>296</v>
      </c>
      <c r="I123" t="s" s="4">
        <v>297</v>
      </c>
      <c r="J123" t="s" s="4">
        <v>298</v>
      </c>
      <c r="K123" t="s" s="4">
        <v>299</v>
      </c>
      <c r="L123" t="s" s="4">
        <v>59</v>
      </c>
      <c r="M123" t="s" s="4">
        <v>311</v>
      </c>
      <c r="N123" t="s" s="4">
        <v>257</v>
      </c>
      <c r="O123" t="s" s="4">
        <v>62</v>
      </c>
      <c r="P123" t="s" s="4">
        <v>258</v>
      </c>
      <c r="Q123" t="s" s="4">
        <v>301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376</v>
      </c>
    </row>
    <row r="2">
      <c r="A2" t="s">
        <v>59</v>
      </c>
    </row>
    <row r="3">
      <c r="A3" t="s">
        <v>377</v>
      </c>
    </row>
    <row r="4">
      <c r="A4" t="s">
        <v>378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2024-10-17T00:40:03Z</dcterms:created>
  <dc:creator>Apache POI</dc:creator>
</cp:coreProperties>
</file>