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ECRETARIA GENERAL\Desktop\TRANSPARENCIA PRIMER TRIMESTRE\"/>
    </mc:Choice>
  </mc:AlternateContent>
  <xr:revisionPtr revIDLastSave="0" documentId="8_{71B8753E-29DA-46C1-8E3A-450800E0A86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<sst xmlns="http://schemas.openxmlformats.org/spreadsheetml/2006/main" count="190" uniqueCount="168">
  <si>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51547</t>
  </si>
  <si>
    <t>TÍTULO</t>
  </si>
  <si>
    <t>NOMBRE CORTO</t>
  </si>
  <si>
    <t>DESCRIPCIÓN</t>
  </si>
  <si>
    <t>Convocatorias para elección de personas dirigentes y candidatas</t>
  </si>
  <si>
    <t>LTAIPVIL21XX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</si>
  <si>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</si>
  <si>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</si>
  <si>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</si>
  <si>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</si>
  <si>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</si>
  <si>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</si>
  <si>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</si>
  <si>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</si>
  <si>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480000</t>
  </si>
  <si>
    <t>479982</t>
  </si>
  <si>
    <t>479983</t>
  </si>
  <si>
    <t>480008</t>
  </si>
  <si>
    <t>479984</t>
  </si>
  <si>
    <t>479999</t>
  </si>
  <si>
    <t>480007</t>
  </si>
  <si>
    <t>480001</t>
  </si>
  <si>
    <t>479993</t>
  </si>
  <si>
    <t>479986</t>
  </si>
  <si>
    <t>479991</t>
  </si>
  <si>
    <t>480002</t>
  </si>
  <si>
    <t>479994</t>
  </si>
  <si>
    <t>479990</t>
  </si>
  <si>
    <t>479995</t>
  </si>
  <si>
    <t>479996</t>
  </si>
  <si>
    <t>479997</t>
  </si>
  <si>
    <t>479987</t>
  </si>
  <si>
    <t>479998</t>
  </si>
  <si>
    <t>479992</t>
  </si>
  <si>
    <t>479985</t>
  </si>
  <si>
    <t>480003</t>
  </si>
  <si>
    <t>480006</t>
  </si>
  <si>
    <t>480004</t>
  </si>
  <si>
    <t>479988</t>
  </si>
  <si>
    <t>479989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</si>
  <si>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</si>
  <si>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</si>
  <si>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</si>
  <si>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</si>
  <si>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</si>
  <si>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</si>
  <si>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</si>
  <si>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</si>
  <si>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</si>
  <si>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</si>
  <si>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</si>
  <si>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</si>
  <si>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</si>
  <si>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</si>
  <si>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</si>
  <si>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</si>
  <si>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</si>
  <si>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</si>
  <si>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</si>
  <si>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</si>
  <si>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</si>
  <si>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</si>
  <si>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</si>
  <si>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</si>
  <si>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</si>
  <si>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</si>
  <si>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</si>
  <si>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</si>
  <si>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</si>
  <si>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</si>
  <si>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</si>
  <si>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</si>
  <si>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</si>
  <si>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</si>
  <si>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</si>
  <si>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</si>
  <si>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</si>
  <si>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</si>
  <si>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</si>
  <si>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</si>
  <si>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</si>
  <si>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</si>
  <si>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</si>
  <si>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</si>
  <si>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</si>
  <si>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</si>
  <si>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</si>
  <si>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</si>
  <si>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</si>
  <si>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</si>
  <si>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</si>
  <si>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</si>
  <si>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</si>
  <si>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</si>
  <si>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</si>
  <si>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</si>
  <si>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</si>
  <si>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</si>
  <si>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</si>
  <si>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</si>
  <si>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</si>
  <si>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</si>
  <si>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</si>
  <si>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</si>
  <si>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</si>
  <si>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</si>
  <si>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</si>
  <si>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</si>
  <si>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</si>
  <si>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</si>
  <si>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</si>
  <si>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</si>
  <si>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</si>
  <si>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</si>
  <si>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</si>
  <si>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</si>
  <si>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</si>
  <si>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</si>
  <si>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</si>
  <si>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</si>
  <si>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</si>
  <si>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</si>
  <si>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</si>
  <si>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</si>
  <si>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</si>
  <si>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</si>
  <si>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</si>
  <si>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</si>
  <si>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</si>
  <si>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</si>
  <si>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</si>
  <si>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</si>
  <si>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</si>
  <si>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</si>
  <si>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</si>
  <si>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</si>
  <si>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</si>
  <si>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</si>
  <si>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</si>
  <si>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</si>
  <si>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</si>
  <si>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</si>
  <si>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</si>
  <si>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</si>
  <si>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</si>
  <si>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</si>
  <si>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</si>
  <si>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</si>
  <si>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</si>
  <si>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</si>
  <si>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</si>
  <si>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</si>
  <si>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</si>
  <si>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</si>
  <si>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</si>
  <si>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</si>
  <si>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</si>
  <si>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</si>
  <si>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</si>
  <si>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</si>
  <si>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</si>
  <si>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</si>
  <si>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</si>
  <si>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</si>
  <si>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</si>
  <si>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</si>
  <si>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del Comité Directivo Estatal del Partido Acción Nacional</t>
  </si>
  <si>
    <t>En este trimestre no hubo postulaciones a candidatos por voto popular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</si>
</sst>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 t="s">
        <v>40</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2024</v>
      </c>
      <c r="B8" s="5">
        <v>45292</v>
      </c>
      <c r="C8" s="5">
        <v>45382</v>
      </c>
      <c r="T8" s="5"/>
      <c r="X8" t="s">
        <v>166</v>
      </c>
      <c r="Y8" s="5">
        <v>45580</v>
      </c>
      <c r="Z8"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2024-10-14T21:42:10Z</dcterms:created>
  <dcterms:modified xsi:type="dcterms:W3CDTF">2024-10-15T20:56:25Z</dcterms:modified>
</cp:coreProperties>
</file>