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rius\Downloads\Transparencia\final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91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<sst xmlns="http://schemas.openxmlformats.org/spreadsheetml/2006/main" count="147" uniqueCount="124">
  <si>
    <t>51543</t>
  </si>
  <si>
    <t>TÍTULO</t>
  </si>
  <si>
    <t>NOMBRE CORTO</t>
  </si>
  <si>
    <t>DESCRIPCIÓN</t>
  </si>
  <si>
    <t>Currículo de las personas dirigentes</t>
  </si>
  <si>
    <t>LTAIPVIL21XVIII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</si>
  <si>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</si>
  <si>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</si>
  <si>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</si>
  <si>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</si>
  <si>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</si>
  <si>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</si>
  <si>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</si>
  <si>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</si>
  <si>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</si>
  <si>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479912</t>
  </si>
  <si>
    <t>479913</t>
  </si>
  <si>
    <t>479914</t>
  </si>
  <si>
    <t>479918</t>
  </si>
  <si>
    <t>479919</t>
  </si>
  <si>
    <t>479920</t>
  </si>
  <si>
    <t>479931</t>
  </si>
  <si>
    <t>479930</t>
  </si>
  <si>
    <t>479921</t>
  </si>
  <si>
    <t>479922</t>
  </si>
  <si>
    <t>479925</t>
  </si>
  <si>
    <t>479926</t>
  </si>
  <si>
    <t>479917</t>
  </si>
  <si>
    <t>479929</t>
  </si>
  <si>
    <t>479923</t>
  </si>
  <si>
    <t>479915</t>
  </si>
  <si>
    <t>479928</t>
  </si>
  <si>
    <t>479924</t>
  </si>
  <si>
    <t>479932</t>
  </si>
  <si>
    <t>479916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</si>
  <si>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</si>
  <si>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</si>
  <si>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</si>
  <si>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</si>
  <si>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</si>
  <si>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</si>
  <si>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</si>
  <si>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</si>
  <si>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</si>
  <si>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</si>
  <si>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</si>
  <si>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</si>
  <si>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</si>
  <si>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</si>
  <si>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</si>
  <si>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</si>
  <si>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Tabla_479915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</si>
  <si>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</si>
  <si>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</si>
  <si>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</si>
  <si>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</si>
  <si>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</si>
  <si>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</si>
  <si>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</si>
  <si>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</si>
  <si>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</si>
  <si>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</si>
  <si>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</si>
  <si>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</si>
  <si>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</si>
  <si>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</si>
  <si>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</si>
  <si>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</si>
  <si>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</si>
  <si>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</si>
  <si>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</si>
  <si>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</si>
  <si>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</si>
  <si>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</si>
  <si>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</si>
  <si>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</si>
  <si>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</si>
  <si>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</si>
  <si>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</si>
  <si>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</si>
  <si>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</si>
  <si>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</si>
  <si>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</si>
  <si>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</si>
  <si>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</si>
  <si>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</si>
  <si>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</si>
  <si>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</si>
  <si>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</si>
  <si>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</si>
  <si>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</si>
  <si>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</si>
  <si>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</si>
  <si>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</si>
  <si>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</si>
  <si>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</si>
  <si>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</si>
  <si>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</si>
  <si>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</si>
  <si>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</si>
  <si>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</si>
  <si>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</si>
  <si>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</si>
  <si>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61868</t>
  </si>
  <si>
    <t>61869</t>
  </si>
  <si>
    <t>61870</t>
  </si>
  <si>
    <t>61871</t>
  </si>
  <si>
    <t>61872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</si>
  <si>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</si>
  <si>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</si>
  <si>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</si>
  <si>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</si>
  <si>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</si>
  <si>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</si>
  <si>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Luz Alicia</t>
  </si>
  <si>
    <t>Delfin</t>
  </si>
  <si>
    <t>Rodriguez</t>
  </si>
  <si>
    <t>Veracruz</t>
  </si>
  <si>
    <t>Secretaria de fortalecimiento interno E identidad partidista</t>
  </si>
  <si>
    <t>https://drive.google.com/file/d/1MeHGr4VpO9CMCXNPzxjn0VPG71dD9EIW/view?usp=sharinghttps://drive.google.com/file/d/1MeHGr4VpO9CMCXNPzxjn0VPG71dD9EIW/view?usp=sharing</t>
  </si>
  <si>
    <t>Licenciada en Derecho</t>
  </si>
  <si>
    <t>https://drive.google.com/file/d/1B4M36hkzYmHW7oAeAOi1X51_8vbuU4pG/view?usp=sharing</t>
  </si>
  <si>
    <t>Partido Acción Nacional Estatal</t>
  </si>
  <si>
    <t>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</si>
</sst>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4M36hkzYmHW7oAeAOi1X51_8vbuU4pG/view?usp=sharing" TargetMode="External"/><Relationship Id="rId1" Type="http://schemas.openxmlformats.org/officeDocument/2006/relationships/hyperlink" Target="https://drive.google.com/file/d/1MeHGr4VpO9CMCXNPzxjn0VPG71dD9EIW/view?usp=sharinghttps://drive.google.com/file/d/1MeHGr4VpO9CMCXNPzxjn0VPG71dD9EI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25" bestFit="1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45292</v>
      </c>
      <c r="C8" s="6">
        <v>45382</v>
      </c>
      <c r="D8" t="s">
        <v>114</v>
      </c>
      <c r="E8" t="s">
        <v>115</v>
      </c>
      <c r="F8" t="s">
        <v>116</v>
      </c>
      <c r="G8" t="s">
        <v>57</v>
      </c>
      <c r="H8" t="s">
        <v>82</v>
      </c>
      <c r="I8" t="s">
        <v>117</v>
      </c>
      <c r="J8" t="s">
        <v>118</v>
      </c>
      <c r="K8" s="6">
        <v>44866</v>
      </c>
      <c r="L8" s="6">
        <v>45597</v>
      </c>
      <c r="M8" s="7" t="s">
        <v>119</v>
      </c>
      <c r="N8" t="s">
        <v>97</v>
      </c>
      <c r="O8" t="s">
        <v>120</v>
      </c>
      <c r="P8">
        <v>1001</v>
      </c>
      <c r="Q8" s="7" t="s">
        <v>121</v>
      </c>
      <c r="R8" t="s">
        <v>118</v>
      </c>
      <c r="S8" s="6">
        <v>45438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hyperlinks>
    <hyperlink ref="M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7.5703125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1001</v>
      </c>
      <c r="B4" s="6">
        <v>44866</v>
      </c>
      <c r="C4" s="6">
        <v>45597</v>
      </c>
      <c r="D4" t="s">
        <v>122</v>
      </c>
      <c r="E4" t="s">
        <v>118</v>
      </c>
      <c r="F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Tabla_479915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Darius</cp:lastModifiedBy>
  <dcterms:created xsi:type="dcterms:W3CDTF">2024-05-26T21:29:01Z</dcterms:created>
  <dcterms:modified xsi:type="dcterms:W3CDTF">2024-05-26T21:30:56Z</dcterms:modified>
</cp:coreProperties>
</file>