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elopment\Downloads\"/>
    </mc:Choice>
  </mc:AlternateContent>
  <xr:revisionPtr revIDLastSave="0" documentId="13_ncr:1_{52E4123E-268F-4099-A0C0-4BCCA1555B16}" xr6:coauthVersionLast="36" xr6:coauthVersionMax="36" xr10:uidLastSave="{00000000-0000-0000-0000-000000000000}"/>
  <bookViews>
    <workbookView xWindow="0" yWindow="0" windowWidth="22800" windowHeight="11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9846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<sst xmlns="http://schemas.openxmlformats.org/spreadsheetml/2006/main" count="2547" uniqueCount="824">
  <si>
    <t>51537</t>
  </si>
  <si>
    <t>TÍTULO</t>
  </si>
  <si>
    <t>NOMBRE CORTO</t>
  </si>
  <si>
    <t>DESCRIPCIÓN</t>
  </si>
  <si>
    <t>Currículo de las personas precandidatas y candidatas</t>
  </si>
  <si>
    <t>LTAIPVIL21XVII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</si>
  <si>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</si>
  <si>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</si>
  <si>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</si>
  <si>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</si>
  <si>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</si>
  <si>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</si>
  <si>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</si>
  <si>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</si>
  <si>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</si>
  <si>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479847</t>
  </si>
  <si>
    <t>479848</t>
  </si>
  <si>
    <t>479829</t>
  </si>
  <si>
    <t>479839</t>
  </si>
  <si>
    <t>479840</t>
  </si>
  <si>
    <t>479841</t>
  </si>
  <si>
    <t>572031</t>
  </si>
  <si>
    <t>589974</t>
  </si>
  <si>
    <t>479838</t>
  </si>
  <si>
    <t>589975</t>
  </si>
  <si>
    <t>479832</t>
  </si>
  <si>
    <t>479842</t>
  </si>
  <si>
    <t>479830</t>
  </si>
  <si>
    <t>479833</t>
  </si>
  <si>
    <t>479843</t>
  </si>
  <si>
    <t>479846</t>
  </si>
  <si>
    <t>479831</t>
  </si>
  <si>
    <t>479834</t>
  </si>
  <si>
    <t>479835</t>
  </si>
  <si>
    <t>479836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</si>
  <si>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</si>
  <si>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</si>
  <si>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</si>
  <si>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</si>
  <si>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</si>
  <si>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</si>
  <si>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</si>
  <si>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</si>
  <si>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</si>
  <si>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</si>
  <si>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</si>
  <si>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</si>
  <si>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</si>
  <si>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</si>
  <si>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</si>
  <si>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</si>
  <si>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Tabla_479846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</si>
  <si>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</si>
  <si>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</si>
  <si>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</si>
  <si>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</si>
  <si>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</si>
  <si>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</si>
  <si>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</si>
  <si>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</si>
  <si>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</si>
  <si>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</si>
  <si>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</si>
  <si>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</si>
  <si>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</si>
  <si>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</si>
  <si>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</si>
  <si>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</si>
  <si>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</si>
  <si>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</si>
  <si>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</si>
  <si>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</si>
  <si>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</si>
  <si>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</si>
  <si>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</si>
  <si>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</si>
  <si>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</si>
  <si>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</si>
  <si>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</si>
  <si>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</si>
  <si>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</si>
  <si>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</si>
  <si>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</si>
  <si>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</si>
  <si>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</si>
  <si>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</si>
  <si>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</si>
  <si>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</si>
  <si>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</si>
  <si>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</si>
  <si>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</si>
  <si>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</si>
  <si>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</si>
  <si>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</si>
  <si>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</si>
  <si>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</si>
  <si>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</si>
  <si>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</si>
  <si>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</si>
  <si>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</si>
  <si>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</si>
  <si>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</si>
  <si>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</si>
  <si>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</si>
  <si>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</si>
  <si>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</si>
  <si>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</si>
  <si>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</si>
  <si>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</si>
  <si>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</si>
  <si>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61854</t>
  </si>
  <si>
    <t>61855</t>
  </si>
  <si>
    <t>61856</t>
  </si>
  <si>
    <t>61857</t>
  </si>
  <si>
    <t>61858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</si>
  <si>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</si>
  <si>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</si>
  <si>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</si>
  <si>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</si>
  <si>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</si>
  <si>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</si>
  <si>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Mercedes </t>
  </si>
  <si>
    <t>Aguilar</t>
  </si>
  <si>
    <t>Cerda</t>
  </si>
  <si>
    <t>2023-2024</t>
  </si>
  <si>
    <t>Distrito 13 Emiliano Zapata</t>
  </si>
  <si>
    <t>https://drive.google.com/drive/folders/1Azn-uwzqRh4AspHgF6mKdgwxRpYeSDfL?usp=sharing</t>
  </si>
  <si>
    <t>Derecho</t>
  </si>
  <si>
    <t>Comisión Estatal de Procesos Electorales</t>
  </si>
  <si>
    <t>Miriam</t>
  </si>
  <si>
    <t>Mendoza</t>
  </si>
  <si>
    <t>Carmona</t>
  </si>
  <si>
    <t>https://drive.google.com/drive/folders/1FcM6L-Zi1047kdlfyPu5LxtP0YqHUkUw?usp=sharing</t>
  </si>
  <si>
    <t>Ninguna</t>
  </si>
  <si>
    <t xml:space="preserve">Liliana </t>
  </si>
  <si>
    <t>Pérez</t>
  </si>
  <si>
    <t>Distrito 25 San Andés Tuxtla</t>
  </si>
  <si>
    <t>https://drive.google.com/drive/folders/1wcKLlbdUVXMYWJFodeGpSA6pkYsUtZ4f?usp=sharing</t>
  </si>
  <si>
    <t>Contaduría</t>
  </si>
  <si>
    <t xml:space="preserve">María Elena </t>
  </si>
  <si>
    <t>Torres</t>
  </si>
  <si>
    <t>Hernández</t>
  </si>
  <si>
    <t>https://drive.google.com/drive/folders/1ASfYEpgCs1WNJTqTJQg23OwvNDPYSLKG?usp=sharing</t>
  </si>
  <si>
    <t>Química</t>
  </si>
  <si>
    <t xml:space="preserve">José Luis </t>
  </si>
  <si>
    <t>Enríquez</t>
  </si>
  <si>
    <t>Ambell</t>
  </si>
  <si>
    <t>Distrito 10 Xalapa</t>
  </si>
  <si>
    <t>https://drive.google.com/drive/folders/1OVmCvnzuJL98H2xb8U3HhH4Q5YgUfsTY?usp=sharing</t>
  </si>
  <si>
    <t>Héctor</t>
  </si>
  <si>
    <t xml:space="preserve">Contreras </t>
  </si>
  <si>
    <t>Ramos</t>
  </si>
  <si>
    <t>https://drive.google.com/drive/folders/17sXrjqcnrbc3wn_sk3RSX8xLbRsEfmBD?usp=sharing</t>
  </si>
  <si>
    <t>Control de Calidad</t>
  </si>
  <si>
    <t>Yolanda</t>
  </si>
  <si>
    <t>Olivares</t>
  </si>
  <si>
    <t>https://drive.google.com/drive/folders/1mQPYyWLazqe27phCfFM9qlsNzlC7RQNi?usp=sharing</t>
  </si>
  <si>
    <t>Acción Política y Administración Pública</t>
  </si>
  <si>
    <t>Clotilde</t>
  </si>
  <si>
    <t>https://drive.google.com/drive/folders/1J5aI_saHUkXMevATa7pAD2ISK4u4OZbH?usp=sharing</t>
  </si>
  <si>
    <t>Ciencias y Técnicas de la Comunicación</t>
  </si>
  <si>
    <t>José Alfredo</t>
  </si>
  <si>
    <t xml:space="preserve">Reyes </t>
  </si>
  <si>
    <t>De León</t>
  </si>
  <si>
    <t>Distrito 5 Poza Rica</t>
  </si>
  <si>
    <t>https://drive.google.com/drive/folders/1eDY7tywTb9kKUmaGqmWBfztx_UE7vyIW?usp=sharing</t>
  </si>
  <si>
    <t xml:space="preserve">Amparo y Constitucional </t>
  </si>
  <si>
    <t>Julio César</t>
  </si>
  <si>
    <t>Chávez</t>
  </si>
  <si>
    <t>https://drive.google.com/drive/folders/1Jcy5hSaVhdMVzcj4U03xDPPW8KPfUy7w?usp=sharing</t>
  </si>
  <si>
    <t>Contaduría Pública</t>
  </si>
  <si>
    <t>Elia Yadira</t>
  </si>
  <si>
    <t>Espíndola</t>
  </si>
  <si>
    <t>Carrera</t>
  </si>
  <si>
    <t>Distrito 19 Córdoba</t>
  </si>
  <si>
    <t>https://drive.google.com/drive/folders/1nUkJfWpkdvRc5YSPkBprkd4PrI8sd-O4?usp=sharing</t>
  </si>
  <si>
    <t>María Antonia</t>
  </si>
  <si>
    <t>De la Cruz</t>
  </si>
  <si>
    <t>https://drive.google.com/drive/folders/1_-a208iZjNxKVSFu6jcyGMfi6_-70iDR?usp=sharing</t>
  </si>
  <si>
    <t>Educación Básica</t>
  </si>
  <si>
    <t>Heriberto</t>
  </si>
  <si>
    <t>Ponce</t>
  </si>
  <si>
    <t>Miguel</t>
  </si>
  <si>
    <t>https://drive.google.com/drive/folders/1_Ea729Ybw6RfjLpamMLyHrsIwuPu3_aX?usp=sharing</t>
  </si>
  <si>
    <t>Lino</t>
  </si>
  <si>
    <t>Jiménez</t>
  </si>
  <si>
    <t>Gómez</t>
  </si>
  <si>
    <t>https://drive.google.com/drive/folders/1C_KImf66Q1xXkZCWWcAwnfcaOvvNomnH?usp=sharing</t>
  </si>
  <si>
    <t>Optometrista</t>
  </si>
  <si>
    <t>Gregorio</t>
  </si>
  <si>
    <t>Murillo</t>
  </si>
  <si>
    <t>Uscanga</t>
  </si>
  <si>
    <t>Distrito 23 Cosamalopapan</t>
  </si>
  <si>
    <t>https://drive.google.com/drive/folders/1GMIFyqQbxHxCP0andsMSr1yQyM4k_k93?usp=sharing</t>
  </si>
  <si>
    <t>Educación</t>
  </si>
  <si>
    <t>Marcos</t>
  </si>
  <si>
    <t xml:space="preserve">Cano </t>
  </si>
  <si>
    <t>https://drive.google.com/drive/folders/1UgmEGrZfw-oBirEsk95q0-1XhoKGmMZ8?usp=sharing</t>
  </si>
  <si>
    <t xml:space="preserve">Francisco </t>
  </si>
  <si>
    <t>Tolentino</t>
  </si>
  <si>
    <t>Ruiz</t>
  </si>
  <si>
    <t>Distrito 4 Álamo Temapache</t>
  </si>
  <si>
    <t>https://drive.google.com/drive/folders/1NN6FAPJ2xs06k3ao3sXk2FO7DweoUYK0?usp=sharing</t>
  </si>
  <si>
    <t>Sociología</t>
  </si>
  <si>
    <t xml:space="preserve">Mateo </t>
  </si>
  <si>
    <t>Cortéz</t>
  </si>
  <si>
    <t>Montiel</t>
  </si>
  <si>
    <t>https://drive.google.com/drive/folders/1gCSmfu2mpZHz2oBDweuqqABjTcuouDEw?usp=sharing</t>
  </si>
  <si>
    <t>Martín</t>
  </si>
  <si>
    <t>Vizcarra</t>
  </si>
  <si>
    <t>https://drive.google.com/drive/folders/1ErZZgkrsfos_sKUxfaXYWsMGrI0Le6Z0?usp=sharing</t>
  </si>
  <si>
    <t>Sara</t>
  </si>
  <si>
    <t>Escamilla</t>
  </si>
  <si>
    <t>Trinidad</t>
  </si>
  <si>
    <t>https://drive.google.com/drive/folders/1wv4zYKVk6MWNNvGjOIL2qQDrkhJTmdZx?usp=sharing</t>
  </si>
  <si>
    <t>Enfermería</t>
  </si>
  <si>
    <t xml:space="preserve">Agustín Jaime </t>
  </si>
  <si>
    <t>Andrade</t>
  </si>
  <si>
    <t>Murga</t>
  </si>
  <si>
    <t>Distrito 15 Veracruz</t>
  </si>
  <si>
    <t>https://drive.google.com/drive/folders/1o5v2c0ssey5BTaK-PbW8iTKPaHPQidZW?usp=sharing</t>
  </si>
  <si>
    <t>Ingeniería Civil</t>
  </si>
  <si>
    <t xml:space="preserve">Ubaldo </t>
  </si>
  <si>
    <t>Huerta</t>
  </si>
  <si>
    <t>García</t>
  </si>
  <si>
    <t>https://drive.google.com/drive/folders/1mdxvAPkiDGMYudMsrLjcTy-toHMlqhA3?usp=sharing</t>
  </si>
  <si>
    <t>Grecia Maritza</t>
  </si>
  <si>
    <t>Gamiño</t>
  </si>
  <si>
    <t>Zamora</t>
  </si>
  <si>
    <t>https://drive.google.com/drive/folders/1-jhglHwsFKgdwZXIbS3Yc4QIdkB6zNNa?usp=sharing</t>
  </si>
  <si>
    <t>Ciencias Jurídicas y Sociales</t>
  </si>
  <si>
    <t xml:space="preserve">Nora Bertha </t>
  </si>
  <si>
    <t>Montoya</t>
  </si>
  <si>
    <t>https://drive.google.com/drive/folders/1whJkmrevcRFzLg-uHYuRdeVIrB51_-CD?usp=sharing</t>
  </si>
  <si>
    <t>Ciencias Jurídicas y Juicios</t>
  </si>
  <si>
    <t>Noemí</t>
  </si>
  <si>
    <t>Manrique</t>
  </si>
  <si>
    <t>Valerio</t>
  </si>
  <si>
    <t>Distrito 28 Minatitlán</t>
  </si>
  <si>
    <t>https://drive.google.com/drive/folders/1W-0Y7bHP_0S6zadB3bcC1XoIcF0iJX6j?usp=sharing</t>
  </si>
  <si>
    <t xml:space="preserve">Amairani </t>
  </si>
  <si>
    <t>Francisco</t>
  </si>
  <si>
    <t>https://drive.google.com/drive/folders/1UoWW97IIUnaukN4py7ZryrbD1AyG3L0h?usp=sharing</t>
  </si>
  <si>
    <t>Ciencias de la Educación</t>
  </si>
  <si>
    <t xml:space="preserve">Juan </t>
  </si>
  <si>
    <t>Palacios</t>
  </si>
  <si>
    <t>Vargas</t>
  </si>
  <si>
    <t>https://drive.google.com/drive/folders/1XGwpCss9ZXINhVIcSghmvtPyDK32RmXM?usp=sharing</t>
  </si>
  <si>
    <t>Irrigación</t>
  </si>
  <si>
    <t xml:space="preserve">Leonardo </t>
  </si>
  <si>
    <t>Priego</t>
  </si>
  <si>
    <t>Becerril</t>
  </si>
  <si>
    <t>https://drive.google.com/drive/folders/1V_PCdP4hCjcaPUjVt88CJZE5usQMMJLb?usp=sharing</t>
  </si>
  <si>
    <t>Se desconoce</t>
  </si>
  <si>
    <t>Lya Fernanda</t>
  </si>
  <si>
    <t>Schuster</t>
  </si>
  <si>
    <t>D'Oporto</t>
  </si>
  <si>
    <t>https://drive.google.com/drive/folders/1nuvx4nEawDpR1vGvXeHWWKdhxDH3KHma?usp=sharing</t>
  </si>
  <si>
    <t>María Eugenia</t>
  </si>
  <si>
    <t>Meza</t>
  </si>
  <si>
    <t>Rivera</t>
  </si>
  <si>
    <t>https://drive.google.com/drive/folders/1ps1BD3gJmBxiriSnK97IaM0yvu8EaxX5?usp=sharing</t>
  </si>
  <si>
    <t>César Vicente</t>
  </si>
  <si>
    <t>Soto</t>
  </si>
  <si>
    <t>Santiago</t>
  </si>
  <si>
    <t>Distrito 30 Coatzacoalcos</t>
  </si>
  <si>
    <t>https://drive.google.com/drive/folders/1vjZpUdR0r7i12evAQZeA2P07grmx9u_5?usp=sharing</t>
  </si>
  <si>
    <t>Administración de Recursos Humanos</t>
  </si>
  <si>
    <t>Roldán</t>
  </si>
  <si>
    <t>https://drive.google.com/drive/folders/1w8EIQ7nZOdtBgOqlDNAhnjM5dBrudX1A?usp=sharing</t>
  </si>
  <si>
    <t>Tecnología de la Arquitectura</t>
  </si>
  <si>
    <t>María Alselma</t>
  </si>
  <si>
    <t>Alfonso</t>
  </si>
  <si>
    <t>Delgado</t>
  </si>
  <si>
    <t>https://drive.google.com/drive/folders/1D1I8Jbn13OSj-mlMDk2A40JwIeEvT_xp?usp=sharing</t>
  </si>
  <si>
    <t>Paola Alejandra</t>
  </si>
  <si>
    <t>Perea</t>
  </si>
  <si>
    <t>https://drive.google.com/drive/folders/1lc3bpfGYs5ygPCvEMP7UwYL3__Ahgr8k?usp=sharing</t>
  </si>
  <si>
    <t>Economía</t>
  </si>
  <si>
    <t xml:space="preserve">Lesli Vanneza </t>
  </si>
  <si>
    <t>Ortiz</t>
  </si>
  <si>
    <t>https://drive.google.com/drive/folders/11cpwHuin-kNHHnx-PYJRBjh6H99VD-uk?usp=sharing</t>
  </si>
  <si>
    <t>Administración de Empresas</t>
  </si>
  <si>
    <t>Esmeralda</t>
  </si>
  <si>
    <t xml:space="preserve">Torres </t>
  </si>
  <si>
    <t>https://drive.google.com/drive/folders/1QkKKXsneFFPP6fLkNl-y_YuaJLh5wMK6?usp=sharing</t>
  </si>
  <si>
    <t>Ingeniería en Gestión Empresarial</t>
  </si>
  <si>
    <t>Aldo Salvador</t>
  </si>
  <si>
    <t>Maldonado</t>
  </si>
  <si>
    <t>Macías</t>
  </si>
  <si>
    <t>https://drive.google.com/drive/folders/1XtvMRzttc_QthyEfK-EkKDVIjUXP_wBL?usp=sharing</t>
  </si>
  <si>
    <t xml:space="preserve">Víctor Manuel </t>
  </si>
  <si>
    <t>Benavides</t>
  </si>
  <si>
    <t>Loana</t>
  </si>
  <si>
    <t>https://drive.google.com/drive/folders/1rnKY4vK66i5yhPVnbKlwgwtC8EnOy1mz?usp=sharing</t>
  </si>
  <si>
    <t>Federico</t>
  </si>
  <si>
    <t>Villegas</t>
  </si>
  <si>
    <t>Gil</t>
  </si>
  <si>
    <t>https://drive.google.com/drive/folders/1Z3H_ZjQ2jSeYPJ_AdUOAISW34zJccaVz?usp=sharing</t>
  </si>
  <si>
    <t>Computación y Sistemas</t>
  </si>
  <si>
    <t xml:space="preserve">Camilo </t>
  </si>
  <si>
    <t>Rosales</t>
  </si>
  <si>
    <t>León</t>
  </si>
  <si>
    <t>https://drive.google.com/drive/folders/1ipFEtIioQhjy5vSdrILI92oxkq87SV1k?usp=sharing</t>
  </si>
  <si>
    <t>Jorge</t>
  </si>
  <si>
    <t>Cortés</t>
  </si>
  <si>
    <t>https://drive.google.com/drive/folders/1lpgaJwRjNGzk6__DcPz6d3SjiQvjmMVd?usp=sharing</t>
  </si>
  <si>
    <t>Derecho Agrario</t>
  </si>
  <si>
    <t>Francisco Javier</t>
  </si>
  <si>
    <t>Lara</t>
  </si>
  <si>
    <t>Arano</t>
  </si>
  <si>
    <t>https://drive.google.com/drive/folders/1pYwvw2yjgDgSgtlR2kZf454rGBv_gWfE?usp=sharing</t>
  </si>
  <si>
    <t>Ingeniería Agrónoma</t>
  </si>
  <si>
    <t>Agustín</t>
  </si>
  <si>
    <t>Guzmán</t>
  </si>
  <si>
    <t>Arellano</t>
  </si>
  <si>
    <t>https://drive.google.com/drive/folders/1SeF0ANfATyTKv5D6MZHEm7i7jMuhuBLr?usp=sharing</t>
  </si>
  <si>
    <t xml:space="preserve">José Ascención </t>
  </si>
  <si>
    <t>Badillo</t>
  </si>
  <si>
    <t>Martínez</t>
  </si>
  <si>
    <t>https://drive.google.com/drive/folders/1BpN-ke1Dm_zCpdLkifmlCPG2N_pgz6qs?usp=sharing</t>
  </si>
  <si>
    <t xml:space="preserve">Encarnación </t>
  </si>
  <si>
    <t>Medel</t>
  </si>
  <si>
    <t>Mai</t>
  </si>
  <si>
    <t>https://drive.google.com/drive/folders/1Q36jlKKH5KRGFmpUGKgi9mVOHAL6fQGT?usp=sharing</t>
  </si>
  <si>
    <t>Ciencias Políticas y Administración Pública</t>
  </si>
  <si>
    <t>Angélica Raquel</t>
  </si>
  <si>
    <t>https://drive.google.com/drive/folders/1Pq38d0vzYMfBvedKNI_iiuFATVL_ZmYj?usp=sharing</t>
  </si>
  <si>
    <t>Nora Alejandra</t>
  </si>
  <si>
    <t>Faisal</t>
  </si>
  <si>
    <t>Solano</t>
  </si>
  <si>
    <t>https://drive.google.com/drive/folders/1NzyIwBtvH86xgJwR3N2s6Lt_CrOXCjrW?usp=sharing</t>
  </si>
  <si>
    <t>Martha Rocío</t>
  </si>
  <si>
    <t>Méndez</t>
  </si>
  <si>
    <t>González</t>
  </si>
  <si>
    <t>https://drive.google.com/drive/folders/1Am800dFyQNtqy42b8QnjzQib0cJQQVJZ?usp=sharing</t>
  </si>
  <si>
    <t>Samara Elimar</t>
  </si>
  <si>
    <t>Céspedes</t>
  </si>
  <si>
    <t>Merinos</t>
  </si>
  <si>
    <t>https://drive.google.com/drive/folders/1pKcUzdz0j6sqlDcrii-dnLvpjmXddn3R?usp=sharing</t>
  </si>
  <si>
    <t>Educación Primaria</t>
  </si>
  <si>
    <t>Nora</t>
  </si>
  <si>
    <t>Osorio</t>
  </si>
  <si>
    <t>Del Ángel</t>
  </si>
  <si>
    <t>https://drive.google.com/drive/folders/1qCEGG8DifA6e2V-HS6ptuaNAYCxvGizr?usp=sharing</t>
  </si>
  <si>
    <t>Gabriel Ángel</t>
  </si>
  <si>
    <t>Cerdán</t>
  </si>
  <si>
    <t>https://drive.google.com/drive/folders/1lP_7FJdAcJ2uB1BtC9ieIbAXzj1eqa49?usp=sharing</t>
  </si>
  <si>
    <t>Alfredo</t>
  </si>
  <si>
    <t>Phinder</t>
  </si>
  <si>
    <t>Villalón</t>
  </si>
  <si>
    <t>https://drive.google.com/drive/folders/1cK6l1PF1M65QvQRLLfLJhz-QR06ahHbc?usp=sharing</t>
  </si>
  <si>
    <t>Cirugía General</t>
  </si>
  <si>
    <t>Lilian del Carmen</t>
  </si>
  <si>
    <t>Cerecedo</t>
  </si>
  <si>
    <t>Beaumont García</t>
  </si>
  <si>
    <t>https://drive.google.com/drive/folders/1v9gRfJ5o-Tgx98i4o99zxfmPAMA8s3oM?usp=sharing</t>
  </si>
  <si>
    <t>Análisis Político</t>
  </si>
  <si>
    <t xml:space="preserve">Bertha Leonor </t>
  </si>
  <si>
    <t>Galindo</t>
  </si>
  <si>
    <t>Gálvez</t>
  </si>
  <si>
    <t>https://drive.google.com/drive/folders/1jPU2bLx1IPEnn3eQYa4ROIgnszELP-pI?usp=sharing</t>
  </si>
  <si>
    <t>Claudia Olga</t>
  </si>
  <si>
    <t>De la Huerta</t>
  </si>
  <si>
    <t>Manjarrez</t>
  </si>
  <si>
    <t>https://drive.google.com/drive/folders/1OLpdPU6c2X9NhkmFT_aL2OEdX1MTt2oq?usp=sharing</t>
  </si>
  <si>
    <t>Romero</t>
  </si>
  <si>
    <t>https://drive.google.com/drive/folders/1FddQv3th9V1_yeUYr-gn6SByFxSRPt_T?usp=sharing</t>
  </si>
  <si>
    <t>Juicios Orales</t>
  </si>
  <si>
    <t>Víctor Hugo</t>
  </si>
  <si>
    <t>Delfín</t>
  </si>
  <si>
    <t>Vázquez</t>
  </si>
  <si>
    <t>Representación proporcional</t>
  </si>
  <si>
    <t>https://drive.google.com/drive/folders/1wVzX2RKKHnkO2Nazc8SWW062odJ87wJx?usp=sharing</t>
  </si>
  <si>
    <t>Antonio</t>
  </si>
  <si>
    <t>Salamanca</t>
  </si>
  <si>
    <t>Barcelata</t>
  </si>
  <si>
    <t>https://drive.google.com/drive/folders/1cFj1A9Y1iszKCpcq0b3aYE_n_X1vh-Vy?usp=sharing</t>
  </si>
  <si>
    <t xml:space="preserve">León </t>
  </si>
  <si>
    <t>Castro</t>
  </si>
  <si>
    <t>https://drive.google.com/drive/folders/1nRnq7z2pP5VdlwdQXyAnVue0uE3RSWTI?usp=sharing</t>
  </si>
  <si>
    <t xml:space="preserve">Rafael </t>
  </si>
  <si>
    <t>Amador</t>
  </si>
  <si>
    <t>https://drive.google.com/drive/folders/1AtZ4xJuAVFBY1m9E3NOwPrtrYXHF-6_t?usp=sharing</t>
  </si>
  <si>
    <t>Biología</t>
  </si>
  <si>
    <t>Luis Arturo</t>
  </si>
  <si>
    <t>Sosa</t>
  </si>
  <si>
    <t>https://drive.google.com/drive/folders/1jmlnnq7vuzT-weo1eSx7VCWpnHkOFbmX?usp=sharing</t>
  </si>
  <si>
    <t>Jesús Danilo</t>
  </si>
  <si>
    <t>Alvízar</t>
  </si>
  <si>
    <t>https://drive.google.com/drive/folders/13staVx7ocj4ojF8YmQKu2aiSG5R6NHpt?usp=sharing</t>
  </si>
  <si>
    <t>Edith</t>
  </si>
  <si>
    <t>https://drive.google.com/drive/folders/1lZnDC1WRBUSHoxcHhbmbuifczP9JL4yZ?usp=sharing</t>
  </si>
  <si>
    <t>Contador Público y Auditor</t>
  </si>
  <si>
    <t>Marco Antonio</t>
  </si>
  <si>
    <t>Núñez</t>
  </si>
  <si>
    <t>López</t>
  </si>
  <si>
    <t>https://drive.google.com/drive/folders/1mRT8VmfRxQZysG8h8yd7epiCSd0ux9xT?usp=sharing</t>
  </si>
  <si>
    <t>Política, Gestión y Derecho Ambiental</t>
  </si>
  <si>
    <t>Asael</t>
  </si>
  <si>
    <t>https://drive.google.com/drive/folders/1Q-0lrEUmZDxOkf-tuFNjVIM3NWBkliRs?usp=sharing</t>
  </si>
  <si>
    <t>Ingeniería Mecatrónica</t>
  </si>
  <si>
    <t>José Francisco</t>
  </si>
  <si>
    <t>Yunes</t>
  </si>
  <si>
    <t>Zorrilla</t>
  </si>
  <si>
    <t>Veracruz</t>
  </si>
  <si>
    <t>https://conoceles.oplever.org.mx/canditado/21?signature=00230e3f34b8dc90e5e78e668e0a792503b779d72f038162c61ac287eb128504</t>
  </si>
  <si>
    <t>Administración y políiticas públicas</t>
  </si>
  <si>
    <t>Ricardo</t>
  </si>
  <si>
    <t>Escalante</t>
  </si>
  <si>
    <t>Distrito 1 Pánuco</t>
  </si>
  <si>
    <t>https://conoceles.oplever.org.mx/canditado/317?signature=c638c9392cd3b3878c5ff649d8093c9c456dc7596fd018baaf0bb2a6550d7b7b</t>
  </si>
  <si>
    <t>Dirección de gobierno y políticas públicas</t>
  </si>
  <si>
    <t>Enrique</t>
  </si>
  <si>
    <t>Maya</t>
  </si>
  <si>
    <t>Flores</t>
  </si>
  <si>
    <t>https://conoceles.oplever.org.mx/canditado/324?signature=a0347faaac549dd2e9b04b06cdf5515cca26c899c7b96f5ce9341b449960e518</t>
  </si>
  <si>
    <t>Ciencias biológicas</t>
  </si>
  <si>
    <t>Guilebaldo</t>
  </si>
  <si>
    <t xml:space="preserve">García </t>
  </si>
  <si>
    <t>Zenil</t>
  </si>
  <si>
    <t>Distrito 2 Tantoyuca</t>
  </si>
  <si>
    <t>https://conoceles.oplever.org.mx/canditado/349?signature=784e4d2129aad4333da3ee36cbe1eae34d44d23a791274613e8658aec7bec408</t>
  </si>
  <si>
    <t>Genaro</t>
  </si>
  <si>
    <t>Ángeles</t>
  </si>
  <si>
    <t>Ríos</t>
  </si>
  <si>
    <t>https://conoceles.oplever.org.mx/canditado/355?signature=419076340f1495f9ff3b8eec2ff17e51ccd37a30e49cc691a6bf9a519d3ab676</t>
  </si>
  <si>
    <t>Profesor de educación primaria</t>
  </si>
  <si>
    <t>Juan José</t>
  </si>
  <si>
    <t>Cano</t>
  </si>
  <si>
    <t>Valdés</t>
  </si>
  <si>
    <t>Distrito 3 Tuxpan</t>
  </si>
  <si>
    <t>https://conoceles.oplever.org.mx/canditado/394?signature=185135ea3f1a2b9b56a72507b06e60dbb0d61d19c4b09d8bcced8ea104d67857</t>
  </si>
  <si>
    <t>Ingeniería civil</t>
  </si>
  <si>
    <t>Carlos Alberto</t>
  </si>
  <si>
    <t>Solís</t>
  </si>
  <si>
    <t>Marín</t>
  </si>
  <si>
    <t>https://conoceles.oplever.org.mx/canditado/406?signature=8c8bedd198bcd31237cee895b9b1bdd64e28ec929c6e6723de33562dbee9f792</t>
  </si>
  <si>
    <t xml:space="preserve">Macedonio </t>
  </si>
  <si>
    <t>Larios</t>
  </si>
  <si>
    <t>Distrito 4 Álamo</t>
  </si>
  <si>
    <t>https://conoceles.oplever.org.mx/canditado/336?signature=730584a55b3c25f749d46314f9625d6c6b11f3d14c65d2637da3585e4ae3188f</t>
  </si>
  <si>
    <t>Raúl</t>
  </si>
  <si>
    <t>Monroy</t>
  </si>
  <si>
    <t>https://conoceles.oplever.org.mx/canditado/339?signature=3584bfb7e5075eac23a5ece41300da9f03a608b23dfd03b96fad7026cfcd63af</t>
  </si>
  <si>
    <t>Leonardo</t>
  </si>
  <si>
    <t>Rodríguez</t>
  </si>
  <si>
    <t>https://conoceles.oplever.org.mx/canditado/328?signature=d6255a0f481944f64c1e48e4a345645b6df75f8e08c74dd43db5b37effa76b03</t>
  </si>
  <si>
    <t>Ingeniería geofísica</t>
  </si>
  <si>
    <t>Brian Omar</t>
  </si>
  <si>
    <t>Ramírez</t>
  </si>
  <si>
    <t>https://conoceles.oplever.org.mx/canditado/332?signature=61df245fda3dee983ded0dfbec28da7dab96890a88bc414bf7b09f9f4f40701e</t>
  </si>
  <si>
    <t>Ciencias de la educación</t>
  </si>
  <si>
    <t>María Graciela</t>
  </si>
  <si>
    <t>Íñiguez</t>
  </si>
  <si>
    <t>Distrito 8 Misantla</t>
  </si>
  <si>
    <t>https://conoceles.oplever.org.mx/canditado/323?signature=0ecf637723b48243cadb27e301a8f37c72b035a83093fb8c55cd463b745c7ed7</t>
  </si>
  <si>
    <t>Administración de empresas</t>
  </si>
  <si>
    <t>Noreya</t>
  </si>
  <si>
    <t>Portilla</t>
  </si>
  <si>
    <t>Gumecindo</t>
  </si>
  <si>
    <t>https://conoceles.oplever.org.mx/canditado/326?signature=83976538d6822923ddc3d414c8cc3d9f3c6308361d107c231bf512917d6c9f25</t>
  </si>
  <si>
    <t>Administración pública</t>
  </si>
  <si>
    <t>Andrea Vanesa</t>
  </si>
  <si>
    <t xml:space="preserve">Martínez </t>
  </si>
  <si>
    <t>Galicia</t>
  </si>
  <si>
    <t>Distrito 9 Perote</t>
  </si>
  <si>
    <t>https://conoceles.oplever.org.mx/canditado/369?signature=9b5682b8be828bf9a17cb6e3b75c0833bf900ff560e609efdad200197899709a</t>
  </si>
  <si>
    <t>Teresa De Jesús</t>
  </si>
  <si>
    <t>Baltazar</t>
  </si>
  <si>
    <t>Montes</t>
  </si>
  <si>
    <t>https://conoceles.oplever.org.mx/canditado/380?signature=29e2553cac897009c02db713a3494f46eb01886e5332b4608e5ecce834b5e47a</t>
  </si>
  <si>
    <t>Sergio</t>
  </si>
  <si>
    <t>https://conoceles.oplever.org.mx/canditado/289?signature=015aa7cc8da4260daa0827e90ad045babe47d9421ddf9b48f368049dfc0b1e80</t>
  </si>
  <si>
    <t>Pedro Antonio</t>
  </si>
  <si>
    <t>Alvarado</t>
  </si>
  <si>
    <t>https://conoceles.oplever.org.mx/canditado/301?signature=793a9adfe806228171df09119469082119c7264a510431ba7363378affc8d28a</t>
  </si>
  <si>
    <t>Administración</t>
  </si>
  <si>
    <t>Natalia Guadalupe</t>
  </si>
  <si>
    <t>Calleja</t>
  </si>
  <si>
    <t>https://conoceles.oplever.org.mx/canditado/335?signature=70af76c14d15259c84eefc579228382ffd37a8038971355289cbc13f138abfc1</t>
  </si>
  <si>
    <t>Administración Pública</t>
  </si>
  <si>
    <t>Ninivee</t>
  </si>
  <si>
    <t>Moctezuma</t>
  </si>
  <si>
    <t>Barradas</t>
  </si>
  <si>
    <t>https://conoceles.oplever.org.mx/canditado/345?signature=a359eb14c014c1fbe96596d9520f35bf7471c3c8c7adf6af007bd9ec7dfff5a5</t>
  </si>
  <si>
    <t>Política Pública y Gestión Educativa</t>
  </si>
  <si>
    <t>Gerardo</t>
  </si>
  <si>
    <t>Loya</t>
  </si>
  <si>
    <t>Distrito 14 Veracruz I</t>
  </si>
  <si>
    <t>https://conoceles.oplever.org.mx/canditado/257?signature=47b1e6517539ea199512b372943931c7216626d7208a08419b16005fed9b08f1</t>
  </si>
  <si>
    <t xml:space="preserve">Eduardo </t>
  </si>
  <si>
    <t>Colorado</t>
  </si>
  <si>
    <t>Zapata</t>
  </si>
  <si>
    <t>https://conoceles.oplever.org.mx/canditado/260?signature=18d2fbf996c6af8093f493228edab1b1028dfb5745ffb1f9e61808f9083e0e32</t>
  </si>
  <si>
    <t xml:space="preserve">Miguel David </t>
  </si>
  <si>
    <t>Hermida</t>
  </si>
  <si>
    <t>Copado</t>
  </si>
  <si>
    <t>Distrito 15 Veracruz II</t>
  </si>
  <si>
    <t>https://conoceles.oplever.org.mx/canditado/308?signature=f678bac533084cff62c01482cfea59cb24d8428f6998e3a666043e4471fba47d</t>
  </si>
  <si>
    <t>María Elena</t>
  </si>
  <si>
    <t>Díaz</t>
  </si>
  <si>
    <t>Vega</t>
  </si>
  <si>
    <t>https://conoceles.oplever.org.mx/canditado/314?signature=91f3fdbe599d048eab2289bf598fed180186f87529c758f50752966734db6793</t>
  </si>
  <si>
    <t xml:space="preserve">Indira de Jesús </t>
  </si>
  <si>
    <t xml:space="preserve">Rosales </t>
  </si>
  <si>
    <t xml:space="preserve">San Román </t>
  </si>
  <si>
    <t>Distrito 16 Boca del Río</t>
  </si>
  <si>
    <t>https://conoceles.oplever.org.mx/canditado/263?signature=5842262123ef346b8f9a450bb8cce6a61cdefdbc35697eb7ed1336b436482495</t>
  </si>
  <si>
    <t>Ciencias penales</t>
  </si>
  <si>
    <t>Hilda</t>
  </si>
  <si>
    <t>Nava</t>
  </si>
  <si>
    <t>Seseña</t>
  </si>
  <si>
    <t>https://conoceles.oplever.org.mx/canditado/272?signature=b6eed06ddce07f9f746706d9c045b90978df58efa35db3fbee5e6d9c3d998c59</t>
  </si>
  <si>
    <t xml:space="preserve">Lagunes </t>
  </si>
  <si>
    <t>Álvarez</t>
  </si>
  <si>
    <t>Distrito 17 Alvarado</t>
  </si>
  <si>
    <t>https://conoceles.oplever.org.mx/canditado/262?signature=74a7ed3d1cdf243ca4a4e606e019d178405d47295f39d88ab9b763d84fbb3d4f</t>
  </si>
  <si>
    <t>Médico veterinario zootecnista</t>
  </si>
  <si>
    <t>Nerbi Luz</t>
  </si>
  <si>
    <t>Portugal</t>
  </si>
  <si>
    <t>https://conoceles.oplever.org.mx/canditado/267?signature=84d4c63b0b8a3869f24ad76301374a8ea283ac59d0b2ae677b28c30e26e94fc7</t>
  </si>
  <si>
    <t xml:space="preserve">Mariana </t>
  </si>
  <si>
    <t xml:space="preserve">Ríos </t>
  </si>
  <si>
    <t>https://conoceles.oplever.org.mx/canditado/283?signature=8dc544e1c27e58cbeaa2f877548af12e80b90dbbd878d84b3a1464c4b0d1ce11</t>
  </si>
  <si>
    <t>Relaciones Internacionales</t>
  </si>
  <si>
    <t xml:space="preserve">Magaly </t>
  </si>
  <si>
    <t xml:space="preserve">de la Luz </t>
  </si>
  <si>
    <t>Luna</t>
  </si>
  <si>
    <t>https://conoceles.oplever.org.mx/canditado/287?signature=913ebee7417682050823babf245631c0f7fc4afad225839cd03647a1378c31e2</t>
  </si>
  <si>
    <t xml:space="preserve">María Teresa </t>
  </si>
  <si>
    <t xml:space="preserve">Ramón </t>
  </si>
  <si>
    <t>Muñoz</t>
  </si>
  <si>
    <t>Distrito 23 Cosamaloapan</t>
  </si>
  <si>
    <t>https://conoceles.oplever.org.mx/canditado/291?signature=4515aa43ae260d28a32b6909307ae87e6991e4006d13b1e2ad26077bfeab8d0a</t>
  </si>
  <si>
    <t>Informática</t>
  </si>
  <si>
    <t>Ivette</t>
  </si>
  <si>
    <t xml:space="preserve">Salto </t>
  </si>
  <si>
    <t>https://conoceles.oplever.org.mx/canditado/294?signature=7d0115ed0926d7657db9203b9c346378cf31affd1ec32cfe43f99af01290995b</t>
  </si>
  <si>
    <t xml:space="preserve">Guadalupe </t>
  </si>
  <si>
    <t xml:space="preserve">Bucio </t>
  </si>
  <si>
    <t xml:space="preserve">Marín </t>
  </si>
  <si>
    <t>Distrtito 25 San Andrés Tuxtla</t>
  </si>
  <si>
    <t>https://conoceles.oplever.org.mx/canditado/352?signature=75daa8b60a6818fda275e2acf0e24a9dd21b533d35dcdc341e5132c99b920803</t>
  </si>
  <si>
    <t>Ingeniería Administrativa</t>
  </si>
  <si>
    <t xml:space="preserve">Dioscelina del Carmen </t>
  </si>
  <si>
    <t xml:space="preserve">Tapia </t>
  </si>
  <si>
    <t>Anota</t>
  </si>
  <si>
    <t>https://conoceles.oplever.org.mx/canditado/359?signature=3ad9366bb5e11a11107de5dc21f30c8fe5119aabf6161e1b295ffe7ced92f306</t>
  </si>
  <si>
    <t>Psicología</t>
  </si>
  <si>
    <t xml:space="preserve">Grindelia </t>
  </si>
  <si>
    <t xml:space="preserve">Domínguez </t>
  </si>
  <si>
    <t>Morales</t>
  </si>
  <si>
    <t>Distrito 27 Acayucan</t>
  </si>
  <si>
    <t>https://conoceles.oplever.org.mx/canditado/305?signature=11ca66ec65e9d206590e59b25c06d53e654c119c2af64d0b53e71d8d0e33fa08</t>
  </si>
  <si>
    <t>Médico Cirujano</t>
  </si>
  <si>
    <t xml:space="preserve">María Esther </t>
  </si>
  <si>
    <t xml:space="preserve">González </t>
  </si>
  <si>
    <t>Cruz</t>
  </si>
  <si>
    <t>https://conoceles.oplever.org.mx/canditado/306?signature=7bb04c02723459223ce762815f3459102e47909eb8a82435cc40d7e1143e5813</t>
  </si>
  <si>
    <t xml:space="preserve">Eneyda </t>
  </si>
  <si>
    <t xml:space="preserve">Sánchez </t>
  </si>
  <si>
    <t xml:space="preserve">Distrito 28 Minatitlán </t>
  </si>
  <si>
    <t>https://conoceles.oplever.org.mx/canditado/376?signature=7fd05cf1cf9ca170b58474055955c58c2aceee61e98cc42d4740296bdd00d4de</t>
  </si>
  <si>
    <t>Contador Público</t>
  </si>
  <si>
    <t xml:space="preserve">Graciela María </t>
  </si>
  <si>
    <t xml:space="preserve">Ortiz </t>
  </si>
  <si>
    <t>Magaña</t>
  </si>
  <si>
    <t>https://conoceles.oplever.org.mx/canditado/385?signature=101b7f65d64285a4c489f2a3b0a5dc795a478e96d7cdfb359d3325f2d9957f29</t>
  </si>
  <si>
    <t>Medicina</t>
  </si>
  <si>
    <t xml:space="preserve">José Antonio </t>
  </si>
  <si>
    <t xml:space="preserve">Bahena </t>
  </si>
  <si>
    <t>Cuevas</t>
  </si>
  <si>
    <t xml:space="preserve">Distrito 30 Coatzacoalcos </t>
  </si>
  <si>
    <t>https://conoceles.oplever.org.mx/canditado/310?signature=d87b3d9cf7d37e6a3274b62900252b9df1e92e12917b5c4314611255df8e33ca</t>
  </si>
  <si>
    <t>Ingeniero Agrónomo Zootecnista</t>
  </si>
  <si>
    <t xml:space="preserve">Flor María </t>
  </si>
  <si>
    <t xml:space="preserve">Pérez </t>
  </si>
  <si>
    <t>https://conoceles.oplever.org.mx/canditado/321?signature=cfc0eab758537c981421cf6c8122966091e84ac1b2d54ddf10783c432dbb88f0</t>
  </si>
  <si>
    <t>Ingeniería Industrial</t>
  </si>
  <si>
    <t xml:space="preserve">Fernando </t>
  </si>
  <si>
    <t xml:space="preserve">Yunes </t>
  </si>
  <si>
    <t>Márquez</t>
  </si>
  <si>
    <t xml:space="preserve">Posición 1 </t>
  </si>
  <si>
    <t>https://conoceles.oplever.org.mx/canditado/276?signature=32d03e3b722bd6ce8b920f9c967627132962ff2f43184f4bc0669b57eddad3e9</t>
  </si>
  <si>
    <t>Derecho Constitucional</t>
  </si>
  <si>
    <t xml:space="preserve">Mario Gerardo </t>
  </si>
  <si>
    <t xml:space="preserve">Delfín </t>
  </si>
  <si>
    <t>https://conoceles.oplever.org.mx/canditado/279?signature=17855aaaf428036b987aa6fc227ed703334fa8f37d95ed565eda95af3413ec9f</t>
  </si>
  <si>
    <t>Luz Alicia</t>
  </si>
  <si>
    <t>Posición 2</t>
  </si>
  <si>
    <t>https://conoceles.oplever.org.mx/canditado/280?signature=40152f995272333a5a07ff4cb3c1f2aefff4667fd30639b92cf07af2745562d6</t>
  </si>
  <si>
    <t xml:space="preserve">Nubia </t>
  </si>
  <si>
    <t xml:space="preserve">Padrón </t>
  </si>
  <si>
    <t>https://conoceles.oplever.org.mx/canditado/285?signature=916b73a4eda39b32527249d7f756befd1f13a20fab3aae70230b279892905597</t>
  </si>
  <si>
    <t>Trabajo Social</t>
  </si>
  <si>
    <t xml:space="preserve">Enrique </t>
  </si>
  <si>
    <t xml:space="preserve">Cambranis </t>
  </si>
  <si>
    <t>Posición 3</t>
  </si>
  <si>
    <t>https://conoceles.oplever.org.mx/canditado/459?signature=eaa46d1392206c3ff612d610bb8d09c2e18b07c6c8312700bd00096f05119a99</t>
  </si>
  <si>
    <t xml:space="preserve">Oscar Saúl </t>
  </si>
  <si>
    <t xml:space="preserve">Castillo </t>
  </si>
  <si>
    <t>https://conoceles.oplever.org.mx/canditado/479?signature=e9e0cc0ad96d500fa374a55e90187e72eb882f103ed28ec5c1c670f917064206</t>
  </si>
  <si>
    <t>Gobierno y Administración Pública</t>
  </si>
  <si>
    <t xml:space="preserve">Montserrat </t>
  </si>
  <si>
    <t xml:space="preserve">Ortega </t>
  </si>
  <si>
    <t>Posición 4</t>
  </si>
  <si>
    <t>https://conoceles.oplever.org.mx/canditado/422?signature=03e13497dc309b8d6ac37a7088760a7fe3f4dd1690b69331cb518a5b9eae8fdb</t>
  </si>
  <si>
    <t>Derecho Notarial</t>
  </si>
  <si>
    <t xml:space="preserve">Eutiquia </t>
  </si>
  <si>
    <t>https://conoceles.oplever.org.mx/canditado/435?signature=9f78f6bfc4bd54a1d9c10905913af963706e9cb8ddba5b804052d78fe3df2c53</t>
  </si>
  <si>
    <t xml:space="preserve">Gabriela Mercedes </t>
  </si>
  <si>
    <t xml:space="preserve">Aguirre </t>
  </si>
  <si>
    <t>Reva</t>
  </si>
  <si>
    <t>Posición 5</t>
  </si>
  <si>
    <t>https://conoceles.oplever.org.mx/canditado/460?signature=6362928ca8c198f98cb7632391001ee5dc29541816c2f189ea8b21e2f0fc39f2</t>
  </si>
  <si>
    <t xml:space="preserve">Mónica </t>
  </si>
  <si>
    <t>https://conoceles.oplever.org.mx/canditado/475?signature=8dd06efc5df9d5f36ea142b61e98a2cfc00e9210c0d9bd1c68ad9293a213c95c</t>
  </si>
  <si>
    <t>Derecho Litigante y Administración Pública</t>
  </si>
  <si>
    <t xml:space="preserve">María de Montserrat </t>
  </si>
  <si>
    <t xml:space="preserve">Guzmán </t>
  </si>
  <si>
    <t>Herrera</t>
  </si>
  <si>
    <t>Posición 6</t>
  </si>
  <si>
    <t>https://conoceles.oplever.org.mx/canditado/456?signature=5ff97ebc4f4183cafd508d30ee5d44d00c1ca6448e766a1020de861cb98e69be</t>
  </si>
  <si>
    <t xml:space="preserve">Jennifer </t>
  </si>
  <si>
    <t xml:space="preserve">Saavedra </t>
  </si>
  <si>
    <t xml:space="preserve">Córdova </t>
  </si>
  <si>
    <t>https://conoceles.oplever.org.mx/canditado/469?signature=f2d07c4bd0fc43619cfe991ea649dfeb2f113ff1962224dfb6b5471d60811bdc</t>
  </si>
  <si>
    <t xml:space="preserve">Germán </t>
  </si>
  <si>
    <t xml:space="preserve">Yescas </t>
  </si>
  <si>
    <t>Posición 7</t>
  </si>
  <si>
    <t>https://conoceles.oplever.org.mx/canditado/518?signature=14fab720ce64f2b115ab7a8b2239b7b96e9f44a197da9be57b300ee581de58cf</t>
  </si>
  <si>
    <t>Jafet</t>
  </si>
  <si>
    <t xml:space="preserve"> Hilario </t>
  </si>
  <si>
    <t>Dávila</t>
  </si>
  <si>
    <t>https://conoceles.oplever.org.mx/canditado/534?signature=b5fb9b338b2a207b81c208733644a21574aa033055f6dae972b68234f00d365a</t>
  </si>
  <si>
    <t xml:space="preserve">Ana Cristina </t>
  </si>
  <si>
    <t>Ledezma</t>
  </si>
  <si>
    <t xml:space="preserve"> López</t>
  </si>
  <si>
    <t>Posición 8</t>
  </si>
  <si>
    <t>https://conoceles.oplever.org.mx/canditado/521?signature=32b34afda0c3024e19b45822178b0da9ea0336539a3664c0288ba1200a64542f</t>
  </si>
  <si>
    <t>Christian Tatiana</t>
  </si>
  <si>
    <t xml:space="preserve">Muñoz </t>
  </si>
  <si>
    <t>Rojas</t>
  </si>
  <si>
    <t>https://conoceles.oplever.org.mx/canditado/543?signature=b20a172a6c83a16e9f2ed62fb4c6b8ced8d7171c69d42c6f671c020c67964ba9</t>
  </si>
  <si>
    <t>Posición 9</t>
  </si>
  <si>
    <t>https://conoceles.oplever.org.mx/canditado/536?signature=5de0825d22eeb214aab02bc2dfb618211dc8a9283a294e149638834a0cd0daa5</t>
  </si>
  <si>
    <t xml:space="preserve">Carlos Andrés </t>
  </si>
  <si>
    <t xml:space="preserve">Aguilar </t>
  </si>
  <si>
    <t>Ariguznaga</t>
  </si>
  <si>
    <t>https://conoceles.oplever.org.mx/canditado/545?signature=a74fd624fa10f742779aaf9aaad54be43bef14a9105348367e6f8a42f37e09c8</t>
  </si>
  <si>
    <t>Sonia</t>
  </si>
  <si>
    <t xml:space="preserve">Colorado </t>
  </si>
  <si>
    <t>Posición 10</t>
  </si>
  <si>
    <t>https://conoceles.oplever.org.mx/canditado/245?signature=265fe1fadcd05d3d2282312700dfea3f884a3cea12d2b48deaf3cbb04e22deab</t>
  </si>
  <si>
    <t>Ciencias Políticas y Gestión Públicas</t>
  </si>
  <si>
    <t xml:space="preserve">Adriana </t>
  </si>
  <si>
    <t xml:space="preserve">de Torres </t>
  </si>
  <si>
    <t>https://conoceles.oplever.org.mx/canditado/249?signature=62f3bc9b783e81ada459af518b2b960d2532f6262c023dd0be8fc96aa86297ed</t>
  </si>
  <si>
    <t xml:space="preserve">José Ramón </t>
  </si>
  <si>
    <t xml:space="preserve">Tellez </t>
  </si>
  <si>
    <t>Juárez</t>
  </si>
  <si>
    <t>Posición 11</t>
  </si>
  <si>
    <t>https://conoceles.oplever.org.mx/canditado/498?signature=e7702384ad002540cf701e760d328e4d8e9b9b8cb2a3e3ebb2e489a9845191bb</t>
  </si>
  <si>
    <t>Ingeniero Químico</t>
  </si>
  <si>
    <t xml:space="preserve">Yuridia Anabel </t>
  </si>
  <si>
    <t xml:space="preserve">Rodríguez </t>
  </si>
  <si>
    <t>https://conoceles.oplever.org.mx/canditado/510?signature=1ae09ee55e6750f2ece3294f64f783dd79485375b88042fff625a3ab73678e8c</t>
  </si>
  <si>
    <t>Turismo</t>
  </si>
  <si>
    <t xml:space="preserve">Laura Patricia </t>
  </si>
  <si>
    <t xml:space="preserve">Escudero </t>
  </si>
  <si>
    <t>Fabre</t>
  </si>
  <si>
    <t>Posición 12</t>
  </si>
  <si>
    <t>https://conoceles.oplever.org.mx/canditado/566?signature=b715c84f24949089e5e37369a7602db669ebb1b5315eee6e259ae1d78534b22b</t>
  </si>
  <si>
    <t>Administración Hotelera</t>
  </si>
  <si>
    <t xml:space="preserve">Diana Yareli </t>
  </si>
  <si>
    <t>https://conoceles.oplever.org.mx/canditado/571?signature=1a909bfbd51bae51b62beda0908c91b5a26e15cde64cbd5bed3f4967404a1486</t>
  </si>
  <si>
    <t>Publicidad y relaciones públicas</t>
  </si>
  <si>
    <t xml:space="preserve">Valentín </t>
  </si>
  <si>
    <t xml:space="preserve">Galicia </t>
  </si>
  <si>
    <t>Bernabé</t>
  </si>
  <si>
    <t>Posición 13</t>
  </si>
  <si>
    <t>https://conoceles.oplever.org.mx/canditado/531?signature=e966e75808526d6f75dc0e8178bd38ef313766f5528483212a8196d8db2f6147</t>
  </si>
  <si>
    <t xml:space="preserve">Higinio </t>
  </si>
  <si>
    <t>Atlahua</t>
  </si>
  <si>
    <t>https://conoceles.oplever.org.mx/canditado/551?signature=80545d3f857bf65bda22998cb1240c2bcf8a2ef736c4d623ca5069edc64eaccf</t>
  </si>
  <si>
    <t xml:space="preserve">Paula Janet </t>
  </si>
  <si>
    <t>Posición 14</t>
  </si>
  <si>
    <t>https://conoceles.oplever.org.mx/canditado/493?signature=375045ed448073a17d270aee7488b54b7fa34dbf060bd6f1eee18f2aed0c8c34</t>
  </si>
  <si>
    <t xml:space="preserve">Cindy Zaideth </t>
  </si>
  <si>
    <t xml:space="preserve">Saucedo </t>
  </si>
  <si>
    <t>Mar</t>
  </si>
  <si>
    <t>https://conoceles.oplever.org.mx/canditado/509?signature=78b7c4c19a38a046a73f83d67012b98b66609ee6adc08e13f99173381c5b9781</t>
  </si>
  <si>
    <t xml:space="preserve">José Israel </t>
  </si>
  <si>
    <t xml:space="preserve">Mancha </t>
  </si>
  <si>
    <t>Ortega</t>
  </si>
  <si>
    <t>Posición 15</t>
  </si>
  <si>
    <t>https://conoceles.oplever.org.mx/canditado/453?signature=f16b2da2ca0493758f43db38a8c9fb3c98ae2d2b495f4989114db9930db26924</t>
  </si>
  <si>
    <t xml:space="preserve">Luis Omar </t>
  </si>
  <si>
    <t xml:space="preserve">Hernández </t>
  </si>
  <si>
    <t>Calzadas</t>
  </si>
  <si>
    <t>https://conoceles.oplever.org.mx/canditado/471?signature=a1aeaea2eb4147ef3de687cea3ce8e47cd63fec36288b06ab0c6938ca56a72bd</t>
  </si>
  <si>
    <t xml:space="preserve">Itzel </t>
  </si>
  <si>
    <t>Yescas</t>
  </si>
  <si>
    <t>Valdivia</t>
  </si>
  <si>
    <t>Posición 16</t>
  </si>
  <si>
    <t>https://conoceles.oplever.org.mx/canditado/483?signature=f33784c5106f19b0486144388b6077e031432d3efa20418679a9e77ffc796c7c</t>
  </si>
  <si>
    <t>Lengua Inglesa</t>
  </si>
  <si>
    <t xml:space="preserve">Lizeth </t>
  </si>
  <si>
    <t>https://conoceles.oplever.org.mx/canditado/496?signature=4f9b88298ebb949b323e10db02f5d0208ae5f409dfe58c60e3980d42d0a26895</t>
  </si>
  <si>
    <t>Ciencias Políticas</t>
  </si>
  <si>
    <t xml:space="preserve">Modesto </t>
  </si>
  <si>
    <t xml:space="preserve">Gabriel </t>
  </si>
  <si>
    <t>Posición 17</t>
  </si>
  <si>
    <t>https://conoceles.oplever.org.mx/canditado/556?signature=49c369960e9015f7a47109a7e527570bbb23cac065a9b854f91a28ea8c1c2ef8</t>
  </si>
  <si>
    <t>Historia</t>
  </si>
  <si>
    <t xml:space="preserve">Jorge Alberto </t>
  </si>
  <si>
    <t xml:space="preserve">Basilio </t>
  </si>
  <si>
    <t>https://conoceles.oplever.org.mx/canditado/560?signature=f92a0f7e77724de81e6610c516143fe9f76e3348ac019aeff15fff2902d7a7c4</t>
  </si>
  <si>
    <t xml:space="preserve">Adriana Lorena </t>
  </si>
  <si>
    <t xml:space="preserve">Franco </t>
  </si>
  <si>
    <t>Sampayo</t>
  </si>
  <si>
    <t>Posición 18</t>
  </si>
  <si>
    <t>https://conoceles.oplever.org.mx/canditado/554?signature=1c0a608b263ecd9c5b98eef0b60784de7b9dcf9247a377d085308f9fae7cfa17</t>
  </si>
  <si>
    <t xml:space="preserve">Carmen </t>
  </si>
  <si>
    <t xml:space="preserve">Islas </t>
  </si>
  <si>
    <t>Galarza</t>
  </si>
  <si>
    <t>https://conoceles.oplever.org.mx/canditado/561?signature=d06d839b03ac4ce3e7657294b4497f697d6949989e19ffb4d4e5c758c1ef2e6b</t>
  </si>
  <si>
    <t>Ciencias de la familia</t>
  </si>
  <si>
    <t xml:space="preserve">Carlos Gabriel </t>
  </si>
  <si>
    <t xml:space="preserve">Fuentes </t>
  </si>
  <si>
    <t>Urrutia</t>
  </si>
  <si>
    <t>Posición 19</t>
  </si>
  <si>
    <t>https://conoceles.oplever.org.mx/canditado/548?signature=ee158f2b4b50fe86bcbdae080ac3b8f2a3114dc5803f81fbe445fb665c3c4931</t>
  </si>
  <si>
    <t xml:space="preserve">Rolando Eugenio </t>
  </si>
  <si>
    <t>Zamudio</t>
  </si>
  <si>
    <t>https://conoceles.oplever.org.mx/canditado/569?signature=3a436d2e385e0b586159e88f079bc5a878751d0cdafe332a7957db9badca8697</t>
  </si>
  <si>
    <t xml:space="preserve">Ana Paula </t>
  </si>
  <si>
    <t>Poblete</t>
  </si>
  <si>
    <t>Posición 20</t>
  </si>
  <si>
    <t>https://conoceles.oplever.org.mx/canditado/574?signature=da506058735df9ea5004e713f3b06f6faa67cc74992d9043f40b57c4fb2c8718</t>
  </si>
  <si>
    <t>Nutrición</t>
  </si>
  <si>
    <t xml:space="preserve">Samira Nahomi </t>
  </si>
  <si>
    <t>https://conoceles.oplever.org.mx/canditado/584?signature=0623c318633e153c03ef4e8670e365ebd09a2808dfc6eca988bcdbd30a8ef81f</t>
  </si>
  <si>
    <t>https://docs.google.com/document/d/1XJrD8R9r8xaOO44jqQ_mimL7hFi3zj2s/edit?usp=sharing&amp;ouid=104960371444411058787&amp;rtpof=true&amp;sd=true</t>
  </si>
  <si>
    <t>https://docs.google.com/document/d/1mjQvWGQB--43VEfIkiVx0zOu5m9z0M_G/edit?usp=sharing&amp;ouid=104960371444411058787&amp;rtpof=true&amp;sd=true</t>
  </si>
  <si>
    <t>https://docs.google.com/document/d/1VeiuYTjKuyZXrTwdRkYiu6UF2ynHYqO0/edit?usp=sharing&amp;ouid=104960371444411058787&amp;rtpof=true&amp;sd=true</t>
  </si>
  <si>
    <t>https://docs.google.com/document/d/19orxsjtPPXo3Pjh4nnug7Uv_hrFbnJJ8/edit?usp=sharing&amp;ouid=104960371444411058787&amp;rtpof=true&amp;sd=true</t>
  </si>
  <si>
    <t>https://docs.google.com/document/d/1AERDbepCrdr6lSu2DeAcc1W5tg-Zt-4M/edit?usp=sharing&amp;ouid=104960371444411058787&amp;rtpof=true&amp;sd=true</t>
  </si>
  <si>
    <t>https://docs.google.com/document/d/1D9OTvrpvS7jYzNF1xvycyUoBoNOKjKY7/edit?usp=sharing&amp;ouid=104960371444411058787&amp;rtpof=true&amp;sd=true</t>
  </si>
  <si>
    <t>https://docs.google.com/document/d/1Jon0EJk0MnOp1-OuGx_vD0gKGOQQB9S0/edit?usp=sharing&amp;ouid=104960371444411058787&amp;rtpof=true&amp;sd=true</t>
  </si>
  <si>
    <t>https://docs.google.com/document/d/1hXtccMjBvICqDJLZoGrxuE7bDvG-z8Wh/edit?usp=sharing&amp;ouid=104960371444411058787&amp;rtpof=true&amp;sd=true</t>
  </si>
  <si>
    <t>https://docs.google.com/document/d/18zjM00p0XAayP59NriMx3jpsaQku4XZa/edit?usp=sharing&amp;ouid=104960371444411058787&amp;rtpof=true&amp;sd=true</t>
  </si>
  <si>
    <t>https://docs.google.com/document/d/1oGuBkXdG3KwpE8kXfma6O6M8k05qg3_2/edit?usp=sharing&amp;ouid=104960371444411058787&amp;rtpof=true&amp;sd=true</t>
  </si>
  <si>
    <t>https://docs.google.com/document/d/1qTWwMBTMdYP3MRbOYDwA1Wf8PrpZWfN5/edit?usp=sharing&amp;ouid=104960371444411058787&amp;rtpof=true&amp;sd=true</t>
  </si>
  <si>
    <t>https://docs.google.com/document/d/13c8X6zlRzqM469dQa2PkZwm_0f_uyYJJ/edit?usp=sharing&amp;ouid=104960371444411058787&amp;rtpof=true&amp;sd=true</t>
  </si>
  <si>
    <t>https://docs.google.com/document/d/1wRNfLzcOIRf4bG3LZn8KUQjAbk67BYKH/edit?usp=sharing&amp;ouid=104960371444411058787&amp;rtpof=true&amp;sd=true</t>
  </si>
  <si>
    <t>https://docs.google.com/document/d/1Wq7fKuvilRyjnBE2K5NT9DqZ7Xg54I1U/edit?usp=sharing&amp;ouid=104960371444411058787&amp;rtpof=true&amp;sd=true</t>
  </si>
  <si>
    <t>https://docs.google.com/document/d/1mhBT6DMojAnY9YaL900OT6z20AnHdzro/edit?usp=sharing&amp;ouid=104960371444411058787&amp;rtpof=true&amp;sd=true</t>
  </si>
  <si>
    <t>https://docs.google.com/document/d/1bnMhEthX3vhBkz9trCaQC9owa0yO_gDH/edit?usp=sharing&amp;ouid=104960371444411058787&amp;rtpof=true&amp;sd=true</t>
  </si>
  <si>
    <t>https://docs.google.com/document/d/1k1yNyA8UIrrpm8kn80y27zPjSdifRZZ8/edit?usp=sharing&amp;ouid=104960371444411058787&amp;rtpof=true&amp;sd=true</t>
  </si>
  <si>
    <t>https://docs.google.com/document/d/1GfTqdYuMhHSK23q0G9Tb6Q3sUSIGBlcC/edit?usp=sharing&amp;ouid=104960371444411058787&amp;rtpof=true&amp;sd=true</t>
  </si>
  <si>
    <t>https://docs.google.com/document/d/1pidwZs3GV2NczPwZl8GFLWsk7WtdpecP/edit?usp=sharing&amp;ouid=104960371444411058787&amp;rtpof=true&amp;sd=true</t>
  </si>
  <si>
    <t>https://docs.google.com/document/d/1kCtlxzC_Fum-Xa6SOGVAB0lLc2NlMnff/edit?usp=sharing&amp;ouid=104960371444411058787&amp;rtpof=true&amp;sd=true</t>
  </si>
  <si>
    <t>https://docs.google.com/document/d/1goJw60mts0BQ-nuvAKJNUQ8iMLcs5Ev4/edit?usp=sharing&amp;ouid=104960371444411058787&amp;rtpof=true&amp;sd=true</t>
  </si>
  <si>
    <t>https://docs.google.com/document/d/17xo31YyrKLcdx_ZtmuRiqR5DfG3BfLIQ/edit?usp=sharing&amp;ouid=104960371444411058787&amp;rtpof=true&amp;sd=true</t>
  </si>
  <si>
    <t>https://docs.google.com/document/d/1VVo4PYW02JzdpEhanGrghDV6trLjc6gl/edit?usp=sharing&amp;ouid=104960371444411058787&amp;rtpof=true&amp;sd=true</t>
  </si>
  <si>
    <t>https://docs.google.com/document/d/11kkwa8VIiO2HtsV6fIVaH7Ksac6QTz1-/edit?usp=sharing&amp;ouid=104960371444411058787&amp;rtpof=true&amp;sd=true</t>
  </si>
  <si>
    <t>https://docs.google.com/document/d/17SO2Rwap1YMOOeKIwciTm_7qSN29goOa/edit?usp=sharing&amp;ouid=104960371444411058787&amp;rtpof=true&amp;sd=true</t>
  </si>
  <si>
    <t>https://docs.google.com/document/d/1iNEyILxTTnO6-H__-qOTvgk7Hh27P0Lq/edit?usp=sharing&amp;ouid=104960371444411058787&amp;rtpof=true&amp;sd=true</t>
  </si>
  <si>
    <t>https://docs.google.com/document/d/1Xk4Hs2oHYfgQkNd_hchEpbhkEQqAZ8ia/edit?usp=sharing&amp;ouid=104960371444411058787&amp;rtpof=true&amp;sd=true</t>
  </si>
  <si>
    <t>https://docs.google.com/document/d/1QwEQFt3EzDwJHhC7WLx7dE_Wu5t-02WX/edit?usp=sharing&amp;ouid=104960371444411058787&amp;rtpof=true&amp;sd=true</t>
  </si>
  <si>
    <t>https://docs.google.com/document/d/1Xhq_sKqdRfIlV0T9O5gyATx5cFz-7We3/edit?usp=sharing&amp;ouid=104960371444411058787&amp;rtpof=true&amp;sd=true</t>
  </si>
  <si>
    <t>https://docs.google.com/document/d/19ltouTp2_ZtvG6UgonXzgoKjr-3hp0em/edit?usp=sharing&amp;ouid=104960371444411058787&amp;rtpof=true&amp;sd=true</t>
  </si>
  <si>
    <t>https://docs.google.com/document/d/1cPbVQnvmEqMMUBspBPwfZR61XCSsq_KI/edit?usp=sharing&amp;ouid=104960371444411058787&amp;rtpof=true&amp;sd=true</t>
  </si>
  <si>
    <t>https://docs.google.com/document/d/1n01TOO3ItMysvdINdAe2wlvPRSxPpFXQ/edit?usp=sharing&amp;ouid=104960371444411058787&amp;rtpof=true&amp;sd=true</t>
  </si>
  <si>
    <t>https://docs.google.com/document/d/1eL86nZ42sADjmkKJUsrs1WOV7XP-qwEC/edit?usp=sharing&amp;ouid=104960371444411058787&amp;rtpof=true&amp;sd=true</t>
  </si>
  <si>
    <t>https://docs.google.com/document/d/1hdK4HAwbLYCg6EhQFS3WtOv-FBj1Opt-/edit?usp=sharing&amp;ouid=104960371444411058787&amp;rtpof=true&amp;sd=true</t>
  </si>
  <si>
    <t>https://docs.google.com/document/d/1NMNsJV6_j_bM-ArNx3kV4M8fZPGgqBbL/edit?usp=sharing&amp;ouid=104960371444411058787&amp;rtpof=true&amp;sd=true</t>
  </si>
  <si>
    <t>https://docs.google.com/document/d/1Vz_AZYIQtCM7RsY4YgcgiYs8vRpxWeqk/edit?usp=sharing&amp;ouid=104960371444411058787&amp;rtpof=true&amp;sd=true</t>
  </si>
  <si>
    <t>https://docs.google.com/document/d/105eUtRRfSduQt2sJvvhIG5vDUXYnXnK3/edit?usp=sharing&amp;ouid=104960371444411058787&amp;rtpof=true&amp;sd=true</t>
  </si>
  <si>
    <t>https://docs.google.com/document/d/1iES9r8okmIQZ4iiwH6lVcsWLbW_VeU6v/edit?usp=sharing&amp;ouid=104960371444411058787&amp;rtpof=true&amp;sd=true</t>
  </si>
  <si>
    <t>https://docs.google.com/document/d/1NHE9Szm5CE88Yf7Bu60AzWHHEhZ-fXc8/edit?usp=sharing&amp;ouid=104960371444411058787&amp;rtpof=true&amp;sd=true</t>
  </si>
  <si>
    <t>https://docs.google.com/document/d/1fF5IXFKZToQWMYgFNZsPyg2rYkFO2SSP/edit?usp=sharing&amp;ouid=104960371444411058787&amp;rtpof=true&amp;sd=true</t>
  </si>
  <si>
    <t>https://docs.google.com/document/d/1kckpGGA5xv_zgejyvruQHFmLCPhPHGiI/edit?usp=sharing&amp;ouid=104960371444411058787&amp;rtpof=true&amp;sd=true</t>
  </si>
  <si>
    <t>https://docs.google.com/document/d/1VsQ1H1xZVCzVoH2a6m3dIs_zXJ_tPwlI/edit?usp=sharing&amp;ouid=104960371444411058787&amp;rtpof=true&amp;sd=true</t>
  </si>
  <si>
    <t>https://docs.google.com/document/d/1wTsOOyiK8nk5iVqNeWdU9whIUserG9wB/edit?usp=sharing&amp;ouid=104960371444411058787&amp;rtpof=true&amp;sd=true</t>
  </si>
  <si>
    <t>https://docs.google.com/document/d/1YGZFRT6UYr82X4qZPMVjwTWf4Rly_WU7/edit?usp=sharing&amp;ouid=104960371444411058787&amp;rtpof=true&amp;sd=true</t>
  </si>
  <si>
    <t>https://docs.google.com/document/d/1H0XgqB1k6hiBykKIzsM0_ZymqsX4ny6k/edit?usp=sharing&amp;ouid=104960371444411058787&amp;rtpof=true&amp;sd=true</t>
  </si>
  <si>
    <t>https://docs.google.com/document/d/1cL1AXC9YkAQ6kpyPSrjGcMzS_Fef3Mil/edit?usp=sharing&amp;ouid=104960371444411058787&amp;rtpof=true&amp;sd=true</t>
  </si>
  <si>
    <t>01/01(2018</t>
  </si>
  <si>
    <t>https://docs.google.com/document/d/1wGV-Cq_6EmmtUdcIa4TC_vZGm10aaYX4/edit?usp=sharing&amp;ouid=104960371444411058787&amp;rtpof=true&amp;sd=true</t>
  </si>
  <si>
    <t>https://docs.google.com/document/d/1MfUuHrL9xBsjsn9_zOxWwUKOPdhOlrPA/edit?usp=sharing&amp;ouid=104960371444411058787&amp;rtpof=true&amp;sd=true</t>
  </si>
  <si>
    <t>https://docs.google.com/document/d/12ieHIKNw-ha-d_4ALvEgYIavs8Uegyp6/edit?usp=sharing&amp;ouid=104960371444411058787&amp;rtpof=true&amp;sd=true</t>
  </si>
  <si>
    <t>https://docs.google.com/document/d/1ajrK7hhi3oVE5SlxOz1B-ysq8Ai1hkjl/edit?usp=sharing&amp;ouid=104960371444411058787&amp;rtpof=true&amp;sd=true</t>
  </si>
  <si>
    <t>https://docs.google.com/document/d/1hABljd7ZSvUDOBFIkWucy0AA7Xlx9wU2/edit?usp=sharing&amp;ouid=104960371444411058787&amp;rtpof=true&amp;sd=true</t>
  </si>
  <si>
    <t>https://docs.google.com/document/d/1GFOVQbN1db86yMK7DqIY8jgaMGWtJxmI/edit?usp=sharing&amp;ouid=104960371444411058787&amp;rtpof=true&amp;sd=true</t>
  </si>
  <si>
    <t>https://docs.google.com/document/d/1sKhIZhr118-NhWxGe1xgNu2jKv0Q2ghN/edit?usp=sharing&amp;ouid=104960371444411058787&amp;rtpof=true&amp;sd=true</t>
  </si>
  <si>
    <t>https://docs.google.com/document/d/1-UnZiOefrqRV5ksttBrEbwCXsxONvGkG/edit?usp=sharing&amp;ouid=104960371444411058787&amp;rtpof=true&amp;sd=true</t>
  </si>
  <si>
    <t>https://docs.google.com/document/d/1QxuE8p7Pl08SKFNZ_cP7dgyoJ5LCF68d/edit?usp=sharing&amp;ouid=104960371444411058787&amp;rtpof=true&amp;sd=true</t>
  </si>
  <si>
    <t>https://docs.google.com/document/d/1CRuoEBspnQs0bH1dHe1beZNSg3_nIDt_/edit?usp=sharing&amp;ouid=104960371444411058787&amp;rtpof=true&amp;sd=true</t>
  </si>
  <si>
    <t>https://docs.google.com/document/d/1Pvks7gl-kCQDukUBUv2FLohs4H4EdUKd/edit?usp=sharing&amp;ouid=104960371444411058787&amp;rtpof=true&amp;sd=true</t>
  </si>
  <si>
    <t>https://docs.google.com/document/d/1f-DnZXNFqme-AqiMLfyu17O95sc7o4u9/edit?usp=sharing&amp;ouid=104960371444411058787&amp;rtpof=true&amp;sd=true</t>
  </si>
  <si>
    <t>https://docs.google.com/document/d/1tztM4UWGrRzbSqCfIZSdi98wrdn26h7o/edit?usp=sharing&amp;ouid=104960371444411058787&amp;rtpof=true&amp;sd=true</t>
  </si>
  <si>
    <t>https://docs.google.com/document/d/1ZIDKe8Tqj_PipnozEUTTRp2SJQqtBZTV/edit?usp=sharing&amp;ouid=104960371444411058787&amp;rtpof=true&amp;sd=true</t>
  </si>
  <si>
    <t>https://docs.google.com/document/d/19tREVU3U8MfEeKztuP0NU0Q6ZXyKFF_t/edit?usp=sharing&amp;ouid=104960371444411058787&amp;rtpof=true&amp;sd=true</t>
  </si>
  <si>
    <t>https://docs.google.com/document/d/1yx9TIlU6pOTKv3HrgHijMX2bck1GHWJ9/edit?usp=sharing&amp;ouid=104960371444411058787&amp;rtpof=true&amp;sd=true</t>
  </si>
  <si>
    <t>https://docs.google.com/document/d/1_8D7MVTVGCAKMH0TLeRpYzR0wA-2RVTC/edit?usp=sharing&amp;ouid=104960371444411058787&amp;rtpof=true&amp;sd=true</t>
  </si>
  <si>
    <t>https://docs.google.com/document/d/1CJFlG8BswqajysOiOw60-h7pyK0HOroA/edit?usp=sharing&amp;ouid=104960371444411058787&amp;rtpof=true&amp;sd=true</t>
  </si>
  <si>
    <t>https://docs.google.com/document/d/1vHk1cwmF0K0F4i2NkmsGtsIi03Fmp70z/edit?usp=sharing&amp;ouid=104960371444411058787&amp;rtpof=true&amp;sd=true</t>
  </si>
  <si>
    <t>https://docs.google.com/document/d/1DcGNwlGLfgw40tI1ZUJtj2KGzcXB3DQa/edit?usp=sharing&amp;ouid=104960371444411058787&amp;rtpof=true&amp;sd=true</t>
  </si>
  <si>
    <t>https://docs.google.com/document/d/1nSxA84KebMRmR6xQAh9OnDl0sjoAcQem/edit?usp=sharing&amp;ouid=104960371444411058787&amp;rtpof=true&amp;sd=true</t>
  </si>
  <si>
    <t>https://docs.google.com/document/d/1nHHHFXDZNtnZCDUA4cxW1AVyCWj7c25Y/edit?usp=sharing&amp;ouid=104960371444411058787&amp;rtpof=true&amp;sd=true</t>
  </si>
  <si>
    <t>https://docs.google.com/document/d/1slxSx2kQG3Iwrx2lZqTyWCFoqplphb1V/edit?usp=sharing&amp;ouid=104960371444411058787&amp;rtpof=true&amp;sd=true</t>
  </si>
  <si>
    <t>https://docs.google.com/document/d/12avmkNxb1zE4naTF7n49mapXtNiACRxy/edit?usp=sharing&amp;ouid=104960371444411058787&amp;rtpof=true&amp;sd=true</t>
  </si>
  <si>
    <t>https://docs.google.com/document/d/1_q8LkiR7pTY2AM2ZMML1bHi9V0ycPhsJ/edit?usp=sharing&amp;ouid=104960371444411058787&amp;rtpof=true&amp;sd=true</t>
  </si>
  <si>
    <t>https://docs.google.com/document/d/100TACFQCMw28UIcEfVS7yH0re6uxlDu6/edit?usp=sharing&amp;ouid=104960371444411058787&amp;rtpof=true&amp;sd=true</t>
  </si>
  <si>
    <t>https://docs.google.com/document/d/1x4oe-BZ-4TDawxTBIm2uHOnDVZQNpsGT/edit?usp=sharing&amp;ouid=104960371444411058787&amp;rtpof=true&amp;sd=true</t>
  </si>
  <si>
    <t>https://docs.google.com/document/d/1yqZGG67MElyRuL4v7ZdbGUq4AMK-EkMs/edit?usp=sharing&amp;ouid=104960371444411058787&amp;rtpof=true&amp;sd=true</t>
  </si>
  <si>
    <t>https://docs.google.com/document/d/1Pa8wZo_K75Ql6t9odg8j673Q4a6ETwqf/edit?usp=sharing&amp;ouid=104960371444411058787&amp;rtpof=true&amp;sd=true</t>
  </si>
  <si>
    <t>https://docs.google.com/document/d/1pvjOKo0kjag8hSjb34Jb4AGelZosc2Cf/edit?usp=sharing&amp;ouid=104960371444411058787&amp;rtpof=true&amp;sd=true</t>
  </si>
  <si>
    <t>https://docs.google.com/document/d/17vFeqw8xbEjNmgTNGSXq_bnoP1GT-2xx/edit?usp=sharing&amp;ouid=104960371444411058787&amp;rtpof=true&amp;sd=true</t>
  </si>
  <si>
    <t>https://docs.google.com/document/d/1_mUT6fAKnMKLXTGjRL9dAC5_dXT0ilx3/edit?usp=sharing&amp;ouid=104960371444411058787&amp;rtpof=true&amp;sd=true</t>
  </si>
  <si>
    <t>Respecto a la columna "Puesto de representación popular por el que compite (catálogo)" la opción indicada es Diputada(o)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</si>
</sst>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0" tint="-0.1499984740745262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auto="1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0" tint="-0.14999847407452621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0" tint="-0.14999847407452621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 style="thin">
        <color theme="0" tint="-0.14999847407452621"/>
      </left>
      <right style="thin">
        <color theme="3" tint="0.79998168889431442"/>
      </right>
      <top style="thin">
        <color theme="3" tint="0.7999816888943144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3" tint="0.79998168889431442"/>
      </bottom>
      <diagonal/>
    </border>
    <border>
      <left style="thin">
        <color auto="1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3" tint="0.79998168889431442"/>
      </top>
      <bottom/>
      <diagonal/>
    </border>
    <border>
      <left style="thin">
        <color auto="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5" borderId="10" xfId="0" applyFill="1" applyBorder="1" applyAlignment="1">
      <alignment wrapText="1"/>
    </xf>
    <xf numFmtId="0" fontId="4" fillId="5" borderId="11" xfId="0" applyFont="1" applyFill="1" applyBorder="1" applyAlignment="1">
      <alignment vertical="center" wrapText="1"/>
    </xf>
    <xf numFmtId="0" fontId="0" fillId="3" borderId="6" xfId="0" applyFill="1" applyBorder="1"/>
    <xf numFmtId="0" fontId="4" fillId="5" borderId="7" xfId="0" applyFont="1" applyFill="1" applyBorder="1" applyAlignment="1">
      <alignment vertical="center" wrapText="1"/>
    </xf>
    <xf numFmtId="0" fontId="0" fillId="0" borderId="12" xfId="0" applyBorder="1"/>
    <xf numFmtId="0" fontId="4" fillId="0" borderId="7" xfId="0" applyFont="1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3" borderId="2" xfId="0" applyFill="1" applyBorder="1"/>
    <xf numFmtId="0" fontId="0" fillId="5" borderId="14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4" fillId="5" borderId="1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0" fillId="5" borderId="7" xfId="0" applyFill="1" applyBorder="1"/>
    <xf numFmtId="0" fontId="0" fillId="5" borderId="18" xfId="0" applyFill="1" applyBorder="1" applyAlignment="1">
      <alignment wrapText="1"/>
    </xf>
    <xf numFmtId="0" fontId="0" fillId="5" borderId="19" xfId="0" applyFill="1" applyBorder="1" applyAlignment="1">
      <alignment wrapText="1"/>
    </xf>
    <xf numFmtId="0" fontId="4" fillId="0" borderId="17" xfId="0" applyFont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5" borderId="17" xfId="0" applyFill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4" fillId="5" borderId="23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/>
    </xf>
    <xf numFmtId="14" fontId="0" fillId="0" borderId="24" xfId="0" applyNumberFormat="1" applyBorder="1"/>
    <xf numFmtId="0" fontId="3" fillId="0" borderId="24" xfId="1" applyBorder="1" applyAlignment="1">
      <alignment wrapText="1"/>
    </xf>
    <xf numFmtId="14" fontId="5" fillId="0" borderId="25" xfId="0" applyNumberFormat="1" applyFont="1" applyBorder="1" applyAlignment="1">
      <alignment horizontal="right" vertical="center"/>
    </xf>
    <xf numFmtId="0" fontId="3" fillId="0" borderId="25" xfId="1" applyBorder="1" applyAlignment="1">
      <alignment horizontal="right" vertical="center" wrapText="1"/>
    </xf>
    <xf numFmtId="14" fontId="6" fillId="0" borderId="0" xfId="0" applyNumberFormat="1" applyFont="1"/>
    <xf numFmtId="0" fontId="3" fillId="0" borderId="26" xfId="1" applyBorder="1" applyAlignment="1">
      <alignment vertical="center" wrapText="1"/>
    </xf>
    <xf numFmtId="14" fontId="5" fillId="0" borderId="26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gCSmfu2mpZHz2oBDweuqqABjTcuouDEw?usp=sharing" TargetMode="External"/><Relationship Id="rId21" Type="http://schemas.openxmlformats.org/officeDocument/2006/relationships/hyperlink" Target="https://drive.google.com/drive/folders/1nRnq7z2pP5VdlwdQXyAnVue0uE3RSWTI?usp=sharing" TargetMode="External"/><Relationship Id="rId42" Type="http://schemas.openxmlformats.org/officeDocument/2006/relationships/hyperlink" Target="https://drive.google.com/drive/folders/1mRT8VmfRxQZysG8h8yd7epiCSd0ux9xT?usp=sharing" TargetMode="External"/><Relationship Id="rId63" Type="http://schemas.openxmlformats.org/officeDocument/2006/relationships/hyperlink" Target="https://drive.google.com/drive/folders/1mdxvAPkiDGMYudMsrLjcTy-toHMlqhA3?usp=sharing" TargetMode="External"/><Relationship Id="rId84" Type="http://schemas.openxmlformats.org/officeDocument/2006/relationships/hyperlink" Target="https://drive.google.com/drive/folders/1Q36jlKKH5KRGFmpUGKgi9mVOHAL6fQGT?usp=sharing" TargetMode="External"/><Relationship Id="rId16" Type="http://schemas.openxmlformats.org/officeDocument/2006/relationships/hyperlink" Target="https://drive.google.com/drive/folders/1lZnDC1WRBUSHoxcHhbmbuifczP9JL4yZ?usp=sharing" TargetMode="External"/><Relationship Id="rId107" Type="http://schemas.openxmlformats.org/officeDocument/2006/relationships/hyperlink" Target="https://drive.google.com/drive/folders/1jmlnnq7vuzT-weo1eSx7VCWpnHkOFbmX?usp=sharing" TargetMode="External"/><Relationship Id="rId11" Type="http://schemas.openxmlformats.org/officeDocument/2006/relationships/hyperlink" Target="https://drive.google.com/drive/folders/1cFj1A9Y1iszKCpcq0b3aYE_n_X1vh-Vy?usp=sharing" TargetMode="External"/><Relationship Id="rId32" Type="http://schemas.openxmlformats.org/officeDocument/2006/relationships/hyperlink" Target="https://drive.google.com/drive/folders/1OVmCvnzuJL98H2xb8U3HhH4Q5YgUfsTY?usp=sharing" TargetMode="External"/><Relationship Id="rId37" Type="http://schemas.openxmlformats.org/officeDocument/2006/relationships/hyperlink" Target="https://drive.google.com/drive/folders/1wcKLlbdUVXMYWJFodeGpSA6pkYsUtZ4f?usp=sharing" TargetMode="External"/><Relationship Id="rId53" Type="http://schemas.openxmlformats.org/officeDocument/2006/relationships/hyperlink" Target="https://drive.google.com/drive/folders/1FddQv3th9V1_yeUYr-gn6SByFxSRPt_T?usp=sharing" TargetMode="External"/><Relationship Id="rId58" Type="http://schemas.openxmlformats.org/officeDocument/2006/relationships/hyperlink" Target="https://drive.google.com/drive/folders/1lc3bpfGYs5ygPCvEMP7UwYL3__Ahgr8k?usp=sharing" TargetMode="External"/><Relationship Id="rId74" Type="http://schemas.openxmlformats.org/officeDocument/2006/relationships/hyperlink" Target="https://drive.google.com/drive/folders/1ipFEtIioQhjy5vSdrILI92oxkq87SV1k?usp=sharing" TargetMode="External"/><Relationship Id="rId79" Type="http://schemas.openxmlformats.org/officeDocument/2006/relationships/hyperlink" Target="https://drive.google.com/drive/folders/1jPU2bLx1IPEnn3eQYa4ROIgnszELP-pI?usp=sharing" TargetMode="External"/><Relationship Id="rId102" Type="http://schemas.openxmlformats.org/officeDocument/2006/relationships/hyperlink" Target="https://drive.google.com/drive/folders/1V_PCdP4hCjcaPUjVt88CJZE5usQMMJLb?usp=sharing" TargetMode="External"/><Relationship Id="rId123" Type="http://schemas.openxmlformats.org/officeDocument/2006/relationships/hyperlink" Target="https://drive.google.com/drive/folders/1whJkmrevcRFzLg-uHYuRdeVIrB51_-CD?usp=sharing" TargetMode="External"/><Relationship Id="rId128" Type="http://schemas.openxmlformats.org/officeDocument/2006/relationships/hyperlink" Target="https://drive.google.com/drive/folders/1pKcUzdz0j6sqlDcrii-dnLvpjmXddn3R?usp=sharing" TargetMode="External"/><Relationship Id="rId5" Type="http://schemas.openxmlformats.org/officeDocument/2006/relationships/hyperlink" Target="https://drive.google.com/drive/folders/1o5v2c0ssey5BTaK-PbW8iTKPaHPQidZW?usp=sharing" TargetMode="External"/><Relationship Id="rId90" Type="http://schemas.openxmlformats.org/officeDocument/2006/relationships/hyperlink" Target="https://drive.google.com/drive/folders/1lP_7FJdAcJ2uB1BtC9ieIbAXzj1eqa49?usp=sharing" TargetMode="External"/><Relationship Id="rId95" Type="http://schemas.openxmlformats.org/officeDocument/2006/relationships/hyperlink" Target="https://drive.google.com/drive/folders/13staVx7ocj4ojF8YmQKu2aiSG5R6NHpt?usp=sharing" TargetMode="External"/><Relationship Id="rId22" Type="http://schemas.openxmlformats.org/officeDocument/2006/relationships/hyperlink" Target="https://drive.google.com/drive/folders/1NN6FAPJ2xs06k3ao3sXk2FO7DweoUYK0?usp=sharing" TargetMode="External"/><Relationship Id="rId27" Type="http://schemas.openxmlformats.org/officeDocument/2006/relationships/hyperlink" Target="https://drive.google.com/drive/folders/1_Ea729Ybw6RfjLpamMLyHrsIwuPu3_aX?usp=sharing" TargetMode="External"/><Relationship Id="rId43" Type="http://schemas.openxmlformats.org/officeDocument/2006/relationships/hyperlink" Target="https://drive.google.com/drive/folders/1UgmEGrZfw-oBirEsk95q0-1XhoKGmMZ8?usp=sharing" TargetMode="External"/><Relationship Id="rId48" Type="http://schemas.openxmlformats.org/officeDocument/2006/relationships/hyperlink" Target="https://drive.google.com/drive/folders/1Am800dFyQNtqy42b8QnjzQib0cJQQVJZ?usp=sharing" TargetMode="External"/><Relationship Id="rId64" Type="http://schemas.openxmlformats.org/officeDocument/2006/relationships/hyperlink" Target="https://drive.google.com/drive/folders/1wVzX2RKKHnkO2Nazc8SWW062odJ87wJx?usp=sharing" TargetMode="External"/><Relationship Id="rId69" Type="http://schemas.openxmlformats.org/officeDocument/2006/relationships/hyperlink" Target="https://conoceles.oplever.org.mx/canditado/21?signature=00230e3f34b8dc90e5e78e668e0a792503b779d72f038162c61ac287eb128504" TargetMode="External"/><Relationship Id="rId113" Type="http://schemas.openxmlformats.org/officeDocument/2006/relationships/hyperlink" Target="https://drive.google.com/drive/folders/1ASfYEpgCs1WNJTqTJQg23OwvNDPYSLKG?usp=sharing" TargetMode="External"/><Relationship Id="rId118" Type="http://schemas.openxmlformats.org/officeDocument/2006/relationships/hyperlink" Target="https://drive.google.com/drive/folders/1Azn-uwzqRh4AspHgF6mKdgwxRpYeSDfL?usp=sharing" TargetMode="External"/><Relationship Id="rId134" Type="http://schemas.openxmlformats.org/officeDocument/2006/relationships/hyperlink" Target="https://drive.google.com/drive/folders/1mQPYyWLazqe27phCfFM9qlsNzlC7RQNi?usp=sharing" TargetMode="External"/><Relationship Id="rId80" Type="http://schemas.openxmlformats.org/officeDocument/2006/relationships/hyperlink" Target="https://drive.google.com/drive/folders/1Q-0lrEUmZDxOkf-tuFNjVIM3NWBkliRs?usp=sharing" TargetMode="External"/><Relationship Id="rId85" Type="http://schemas.openxmlformats.org/officeDocument/2006/relationships/hyperlink" Target="https://drive.google.com/drive/folders/1QkKKXsneFFPP6fLkNl-y_YuaJLh5wMK6?usp=sharing" TargetMode="External"/><Relationship Id="rId12" Type="http://schemas.openxmlformats.org/officeDocument/2006/relationships/hyperlink" Target="https://drive.google.com/drive/folders/1jPU2bLx1IPEnn3eQYa4ROIgnszELP-pI?usp=sharing" TargetMode="External"/><Relationship Id="rId17" Type="http://schemas.openxmlformats.org/officeDocument/2006/relationships/hyperlink" Target="https://drive.google.com/drive/folders/1Q36jlKKH5KRGFmpUGKgi9mVOHAL6fQGT?usp=sharing" TargetMode="External"/><Relationship Id="rId33" Type="http://schemas.openxmlformats.org/officeDocument/2006/relationships/hyperlink" Target="https://drive.google.com/drive/folders/1XGwpCss9ZXINhVIcSghmvtPyDK32RmXM?usp=sharing" TargetMode="External"/><Relationship Id="rId38" Type="http://schemas.openxmlformats.org/officeDocument/2006/relationships/hyperlink" Target="https://drive.google.com/drive/folders/1v9gRfJ5o-Tgx98i4o99zxfmPAMA8s3oM?usp=sharing" TargetMode="External"/><Relationship Id="rId59" Type="http://schemas.openxmlformats.org/officeDocument/2006/relationships/hyperlink" Target="https://drive.google.com/drive/folders/1AtZ4xJuAVFBY1m9E3NOwPrtrYXHF-6_t?usp=sharing" TargetMode="External"/><Relationship Id="rId103" Type="http://schemas.openxmlformats.org/officeDocument/2006/relationships/hyperlink" Target="https://drive.google.com/drive/folders/11cpwHuin-kNHHnx-PYJRBjh6H99VD-uk?usp=sharing" TargetMode="External"/><Relationship Id="rId108" Type="http://schemas.openxmlformats.org/officeDocument/2006/relationships/hyperlink" Target="https://drive.google.com/drive/folders/1nuvx4nEawDpR1vGvXeHWWKdhxDH3KHma?usp=sharing" TargetMode="External"/><Relationship Id="rId124" Type="http://schemas.openxmlformats.org/officeDocument/2006/relationships/hyperlink" Target="https://drive.google.com/drive/folders/1qCEGG8DifA6e2V-HS6ptuaNAYCxvGizr?usp=sharing" TargetMode="External"/><Relationship Id="rId129" Type="http://schemas.openxmlformats.org/officeDocument/2006/relationships/hyperlink" Target="https://drive.google.com/drive/folders/1wv4zYKVk6MWNNvGjOIL2qQDrkhJTmdZx?usp=sharing" TargetMode="External"/><Relationship Id="rId54" Type="http://schemas.openxmlformats.org/officeDocument/2006/relationships/hyperlink" Target="https://drive.google.com/drive/folders/1W-0Y7bHP_0S6zadB3bcC1XoIcF0iJX6j?usp=sharing" TargetMode="External"/><Relationship Id="rId70" Type="http://schemas.openxmlformats.org/officeDocument/2006/relationships/hyperlink" Target="https://drive.google.com/drive/folders/1UoWW97IIUnaukN4py7ZryrbD1AyG3L0h?usp=sharing" TargetMode="External"/><Relationship Id="rId75" Type="http://schemas.openxmlformats.org/officeDocument/2006/relationships/hyperlink" Target="https://drive.google.com/drive/folders/1SeF0ANfATyTKv5D6MZHEm7i7jMuhuBLr?usp=sharing" TargetMode="External"/><Relationship Id="rId91" Type="http://schemas.openxmlformats.org/officeDocument/2006/relationships/hyperlink" Target="https://drive.google.com/drive/folders/1-jhglHwsFKgdwZXIbS3Yc4QIdkB6zNNa?usp=sharing" TargetMode="External"/><Relationship Id="rId96" Type="http://schemas.openxmlformats.org/officeDocument/2006/relationships/hyperlink" Target="https://drive.google.com/drive/folders/1lpgaJwRjNGzk6__DcPz6d3SjiQvjmMVd?usp=sharing" TargetMode="External"/><Relationship Id="rId1" Type="http://schemas.openxmlformats.org/officeDocument/2006/relationships/hyperlink" Target="https://conoceles.oplever.org.mx/canditado/272?signature=b6eed06ddce07f9f746706d9c045b90978df58efa35db3fbee5e6d9c3d998c59" TargetMode="External"/><Relationship Id="rId6" Type="http://schemas.openxmlformats.org/officeDocument/2006/relationships/hyperlink" Target="https://drive.google.com/drive/folders/1XtvMRzttc_QthyEfK-EkKDVIjUXP_wBL?usp=sharing" TargetMode="External"/><Relationship Id="rId23" Type="http://schemas.openxmlformats.org/officeDocument/2006/relationships/hyperlink" Target="https://drive.google.com/drive/folders/1lP_7FJdAcJ2uB1BtC9ieIbAXzj1eqa49?usp=sharing" TargetMode="External"/><Relationship Id="rId28" Type="http://schemas.openxmlformats.org/officeDocument/2006/relationships/hyperlink" Target="https://drive.google.com/drive/folders/13staVx7ocj4ojF8YmQKu2aiSG5R6NHpt?usp=sharing" TargetMode="External"/><Relationship Id="rId49" Type="http://schemas.openxmlformats.org/officeDocument/2006/relationships/hyperlink" Target="https://drive.google.com/drive/folders/1ErZZgkrsfos_sKUxfaXYWsMGrI0Le6Z0?usp=sharing" TargetMode="External"/><Relationship Id="rId114" Type="http://schemas.openxmlformats.org/officeDocument/2006/relationships/hyperlink" Target="https://drive.google.com/drive/folders/1ps1BD3gJmBxiriSnK97IaM0yvu8EaxX5?usp=sharing" TargetMode="External"/><Relationship Id="rId119" Type="http://schemas.openxmlformats.org/officeDocument/2006/relationships/hyperlink" Target="https://drive.google.com/drive/folders/1FcM6L-Zi1047kdlfyPu5LxtP0YqHUkUw?usp=sharing" TargetMode="External"/><Relationship Id="rId44" Type="http://schemas.openxmlformats.org/officeDocument/2006/relationships/hyperlink" Target="https://drive.google.com/drive/folders/1D1I8Jbn13OSj-mlMDk2A40JwIeEvT_xp?usp=sharing" TargetMode="External"/><Relationship Id="rId60" Type="http://schemas.openxmlformats.org/officeDocument/2006/relationships/hyperlink" Target="https://drive.google.com/drive/folders/1w8EIQ7nZOdtBgOqlDNAhnjM5dBrudX1A?usp=sharing" TargetMode="External"/><Relationship Id="rId65" Type="http://schemas.openxmlformats.org/officeDocument/2006/relationships/hyperlink" Target="https://drive.google.com/drive/folders/1rnKY4vK66i5yhPVnbKlwgwtC8EnOy1mz?usp=sharing" TargetMode="External"/><Relationship Id="rId81" Type="http://schemas.openxmlformats.org/officeDocument/2006/relationships/hyperlink" Target="https://drive.google.com/drive/folders/1OLpdPU6c2X9NhkmFT_aL2OEdX1MTt2oq?usp=sharing" TargetMode="External"/><Relationship Id="rId86" Type="http://schemas.openxmlformats.org/officeDocument/2006/relationships/hyperlink" Target="https://drive.google.com/drive/folders/1Z3H_ZjQ2jSeYPJ_AdUOAISW34zJccaVz?usp=sharing" TargetMode="External"/><Relationship Id="rId130" Type="http://schemas.openxmlformats.org/officeDocument/2006/relationships/hyperlink" Target="https://drive.google.com/drive/folders/1mdxvAPkiDGMYudMsrLjcTy-toHMlqhA3?usp=sharing" TargetMode="External"/><Relationship Id="rId13" Type="http://schemas.openxmlformats.org/officeDocument/2006/relationships/hyperlink" Target="https://drive.google.com/drive/folders/1Q-0lrEUmZDxOkf-tuFNjVIM3NWBkliRs?usp=sharing" TargetMode="External"/><Relationship Id="rId18" Type="http://schemas.openxmlformats.org/officeDocument/2006/relationships/hyperlink" Target="https://drive.google.com/drive/folders/1QkKKXsneFFPP6fLkNl-y_YuaJLh5wMK6?usp=sharing" TargetMode="External"/><Relationship Id="rId39" Type="http://schemas.openxmlformats.org/officeDocument/2006/relationships/hyperlink" Target="https://drive.google.com/drive/folders/1C_KImf66Q1xXkZCWWcAwnfcaOvvNomnH?usp=sharing" TargetMode="External"/><Relationship Id="rId109" Type="http://schemas.openxmlformats.org/officeDocument/2006/relationships/hyperlink" Target="https://drive.google.com/drive/folders/1mRT8VmfRxQZysG8h8yd7epiCSd0ux9xT?usp=sharing" TargetMode="External"/><Relationship Id="rId34" Type="http://schemas.openxmlformats.org/officeDocument/2006/relationships/hyperlink" Target="https://drive.google.com/drive/folders/1Jcy5hSaVhdMVzcj4U03xDPPW8KPfUy7w?usp=sharing" TargetMode="External"/><Relationship Id="rId50" Type="http://schemas.openxmlformats.org/officeDocument/2006/relationships/hyperlink" Target="https://drive.google.com/drive/folders/1gCSmfu2mpZHz2oBDweuqqABjTcuouDEw?usp=sharing" TargetMode="External"/><Relationship Id="rId55" Type="http://schemas.openxmlformats.org/officeDocument/2006/relationships/hyperlink" Target="https://drive.google.com/drive/folders/1NzyIwBtvH86xgJwR3N2s6Lt_CrOXCjrW?usp=sharing" TargetMode="External"/><Relationship Id="rId76" Type="http://schemas.openxmlformats.org/officeDocument/2006/relationships/hyperlink" Target="https://drive.google.com/drive/folders/1Pq38d0vzYMfBvedKNI_iiuFATVL_ZmYj?usp=sharing" TargetMode="External"/><Relationship Id="rId97" Type="http://schemas.openxmlformats.org/officeDocument/2006/relationships/hyperlink" Target="https://drive.google.com/drive/folders/1eDY7tywTb9kKUmaGqmWBfztx_UE7vyIW?usp=sharing" TargetMode="External"/><Relationship Id="rId104" Type="http://schemas.openxmlformats.org/officeDocument/2006/relationships/hyperlink" Target="https://drive.google.com/drive/folders/1wcKLlbdUVXMYWJFodeGpSA6pkYsUtZ4f?usp=sharing" TargetMode="External"/><Relationship Id="rId120" Type="http://schemas.openxmlformats.org/officeDocument/2006/relationships/hyperlink" Target="https://drive.google.com/drive/folders/1FddQv3th9V1_yeUYr-gn6SByFxSRPt_T?usp=sharing" TargetMode="External"/><Relationship Id="rId125" Type="http://schemas.openxmlformats.org/officeDocument/2006/relationships/hyperlink" Target="https://drive.google.com/drive/folders/1lc3bpfGYs5ygPCvEMP7UwYL3__Ahgr8k?usp=sharing" TargetMode="External"/><Relationship Id="rId7" Type="http://schemas.openxmlformats.org/officeDocument/2006/relationships/hyperlink" Target="https://drive.google.com/drive/folders/1ipFEtIioQhjy5vSdrILI92oxkq87SV1k?usp=sharing" TargetMode="External"/><Relationship Id="rId71" Type="http://schemas.openxmlformats.org/officeDocument/2006/relationships/hyperlink" Target="https://drive.google.com/drive/folders/1vjZpUdR0r7i12evAQZeA2P07grmx9u_5?usp=sharing" TargetMode="External"/><Relationship Id="rId92" Type="http://schemas.openxmlformats.org/officeDocument/2006/relationships/hyperlink" Target="https://drive.google.com/drive/folders/1GMIFyqQbxHxCP0andsMSr1yQyM4k_k93?usp=sharing" TargetMode="External"/><Relationship Id="rId2" Type="http://schemas.openxmlformats.org/officeDocument/2006/relationships/hyperlink" Target="https://conoceles.oplever.org.mx/canditado/21?signature=00230e3f34b8dc90e5e78e668e0a792503b779d72f038162c61ac287eb128504" TargetMode="External"/><Relationship Id="rId29" Type="http://schemas.openxmlformats.org/officeDocument/2006/relationships/hyperlink" Target="https://drive.google.com/drive/folders/1lpgaJwRjNGzk6__DcPz6d3SjiQvjmMVd?usp=sharing" TargetMode="External"/><Relationship Id="rId24" Type="http://schemas.openxmlformats.org/officeDocument/2006/relationships/hyperlink" Target="https://drive.google.com/drive/folders/1-jhglHwsFKgdwZXIbS3Yc4QIdkB6zNNa?usp=sharing" TargetMode="External"/><Relationship Id="rId40" Type="http://schemas.openxmlformats.org/officeDocument/2006/relationships/hyperlink" Target="https://drive.google.com/drive/folders/1jmlnnq7vuzT-weo1eSx7VCWpnHkOFbmX?usp=sharing" TargetMode="External"/><Relationship Id="rId45" Type="http://schemas.openxmlformats.org/officeDocument/2006/relationships/hyperlink" Target="https://drive.google.com/drive/folders/1_-a208iZjNxKVSFu6jcyGMfi6_-70iDR?usp=sharing" TargetMode="External"/><Relationship Id="rId66" Type="http://schemas.openxmlformats.org/officeDocument/2006/relationships/hyperlink" Target="https://drive.google.com/drive/folders/1nUkJfWpkdvRc5YSPkBprkd4PrI8sd-O4?usp=sharing" TargetMode="External"/><Relationship Id="rId87" Type="http://schemas.openxmlformats.org/officeDocument/2006/relationships/hyperlink" Target="https://drive.google.com/drive/folders/1pYwvw2yjgDgSgtlR2kZf454rGBv_gWfE?usp=sharing" TargetMode="External"/><Relationship Id="rId110" Type="http://schemas.openxmlformats.org/officeDocument/2006/relationships/hyperlink" Target="https://drive.google.com/drive/folders/1UgmEGrZfw-oBirEsk95q0-1XhoKGmMZ8?usp=sharing" TargetMode="External"/><Relationship Id="rId115" Type="http://schemas.openxmlformats.org/officeDocument/2006/relationships/hyperlink" Target="https://drive.google.com/drive/folders/1Am800dFyQNtqy42b8QnjzQib0cJQQVJZ?usp=sharing" TargetMode="External"/><Relationship Id="rId131" Type="http://schemas.openxmlformats.org/officeDocument/2006/relationships/hyperlink" Target="https://drive.google.com/drive/folders/1wVzX2RKKHnkO2Nazc8SWW062odJ87wJx?usp=sharing" TargetMode="External"/><Relationship Id="rId61" Type="http://schemas.openxmlformats.org/officeDocument/2006/relationships/hyperlink" Target="https://drive.google.com/drive/folders/1pKcUzdz0j6sqlDcrii-dnLvpjmXddn3R?usp=sharing" TargetMode="External"/><Relationship Id="rId82" Type="http://schemas.openxmlformats.org/officeDocument/2006/relationships/hyperlink" Target="https://drive.google.com/drive/folders/1J5aI_saHUkXMevATa7pAD2ISK4u4OZbH?usp=sharing" TargetMode="External"/><Relationship Id="rId19" Type="http://schemas.openxmlformats.org/officeDocument/2006/relationships/hyperlink" Target="https://drive.google.com/drive/folders/1Z3H_ZjQ2jSeYPJ_AdUOAISW34zJccaVz?usp=sharing" TargetMode="External"/><Relationship Id="rId14" Type="http://schemas.openxmlformats.org/officeDocument/2006/relationships/hyperlink" Target="https://drive.google.com/drive/folders/1OLpdPU6c2X9NhkmFT_aL2OEdX1MTt2oq?usp=sharing" TargetMode="External"/><Relationship Id="rId30" Type="http://schemas.openxmlformats.org/officeDocument/2006/relationships/hyperlink" Target="https://drive.google.com/drive/folders/1eDY7tywTb9kKUmaGqmWBfztx_UE7vyIW?usp=sharing" TargetMode="External"/><Relationship Id="rId35" Type="http://schemas.openxmlformats.org/officeDocument/2006/relationships/hyperlink" Target="https://drive.google.com/drive/folders/1V_PCdP4hCjcaPUjVt88CJZE5usQMMJLb?usp=sharing" TargetMode="External"/><Relationship Id="rId56" Type="http://schemas.openxmlformats.org/officeDocument/2006/relationships/hyperlink" Target="https://drive.google.com/drive/folders/1whJkmrevcRFzLg-uHYuRdeVIrB51_-CD?usp=sharing" TargetMode="External"/><Relationship Id="rId77" Type="http://schemas.openxmlformats.org/officeDocument/2006/relationships/hyperlink" Target="https://drive.google.com/drive/folders/1cK6l1PF1M65QvQRLLfLJhz-QR06ahHbc?usp=sharing" TargetMode="External"/><Relationship Id="rId100" Type="http://schemas.openxmlformats.org/officeDocument/2006/relationships/hyperlink" Target="https://drive.google.com/drive/folders/1XGwpCss9ZXINhVIcSghmvtPyDK32RmXM?usp=sharing" TargetMode="External"/><Relationship Id="rId105" Type="http://schemas.openxmlformats.org/officeDocument/2006/relationships/hyperlink" Target="https://drive.google.com/drive/folders/1v9gRfJ5o-Tgx98i4o99zxfmPAMA8s3oM?usp=sharing" TargetMode="External"/><Relationship Id="rId126" Type="http://schemas.openxmlformats.org/officeDocument/2006/relationships/hyperlink" Target="https://drive.google.com/drive/folders/1AtZ4xJuAVFBY1m9E3NOwPrtrYXHF-6_t?usp=sharing" TargetMode="External"/><Relationship Id="rId8" Type="http://schemas.openxmlformats.org/officeDocument/2006/relationships/hyperlink" Target="https://drive.google.com/drive/folders/1SeF0ANfATyTKv5D6MZHEm7i7jMuhuBLr?usp=sharing" TargetMode="External"/><Relationship Id="rId51" Type="http://schemas.openxmlformats.org/officeDocument/2006/relationships/hyperlink" Target="https://drive.google.com/drive/folders/1Azn-uwzqRh4AspHgF6mKdgwxRpYeSDfL?usp=sharing" TargetMode="External"/><Relationship Id="rId72" Type="http://schemas.openxmlformats.org/officeDocument/2006/relationships/hyperlink" Target="https://drive.google.com/drive/folders/1o5v2c0ssey5BTaK-PbW8iTKPaHPQidZW?usp=sharing" TargetMode="External"/><Relationship Id="rId93" Type="http://schemas.openxmlformats.org/officeDocument/2006/relationships/hyperlink" Target="https://drive.google.com/drive/folders/17sXrjqcnrbc3wn_sk3RSX8xLbRsEfmBD?usp=sharing" TargetMode="External"/><Relationship Id="rId98" Type="http://schemas.openxmlformats.org/officeDocument/2006/relationships/hyperlink" Target="https://drive.google.com/drive/folders/1BpN-ke1Dm_zCpdLkifmlCPG2N_pgz6qs?usp=sharing" TargetMode="External"/><Relationship Id="rId121" Type="http://schemas.openxmlformats.org/officeDocument/2006/relationships/hyperlink" Target="https://drive.google.com/drive/folders/1W-0Y7bHP_0S6zadB3bcC1XoIcF0iJX6j?usp=sharing" TargetMode="External"/><Relationship Id="rId3" Type="http://schemas.openxmlformats.org/officeDocument/2006/relationships/hyperlink" Target="https://drive.google.com/drive/folders/1UoWW97IIUnaukN4py7ZryrbD1AyG3L0h?usp=sharing" TargetMode="External"/><Relationship Id="rId25" Type="http://schemas.openxmlformats.org/officeDocument/2006/relationships/hyperlink" Target="https://drive.google.com/drive/folders/1GMIFyqQbxHxCP0andsMSr1yQyM4k_k93?usp=sharing" TargetMode="External"/><Relationship Id="rId46" Type="http://schemas.openxmlformats.org/officeDocument/2006/relationships/hyperlink" Target="https://drive.google.com/drive/folders/1ASfYEpgCs1WNJTqTJQg23OwvNDPYSLKG?usp=sharing" TargetMode="External"/><Relationship Id="rId67" Type="http://schemas.openxmlformats.org/officeDocument/2006/relationships/hyperlink" Target="https://drive.google.com/drive/folders/1mQPYyWLazqe27phCfFM9qlsNzlC7RQNi?usp=sharing" TargetMode="External"/><Relationship Id="rId116" Type="http://schemas.openxmlformats.org/officeDocument/2006/relationships/hyperlink" Target="https://drive.google.com/drive/folders/1ErZZgkrsfos_sKUxfaXYWsMGrI0Le6Z0?usp=sharing" TargetMode="External"/><Relationship Id="rId20" Type="http://schemas.openxmlformats.org/officeDocument/2006/relationships/hyperlink" Target="https://drive.google.com/drive/folders/1pYwvw2yjgDgSgtlR2kZf454rGBv_gWfE?usp=sharing" TargetMode="External"/><Relationship Id="rId41" Type="http://schemas.openxmlformats.org/officeDocument/2006/relationships/hyperlink" Target="https://drive.google.com/drive/folders/1nuvx4nEawDpR1vGvXeHWWKdhxDH3KHma?usp=sharing" TargetMode="External"/><Relationship Id="rId62" Type="http://schemas.openxmlformats.org/officeDocument/2006/relationships/hyperlink" Target="https://drive.google.com/drive/folders/1wv4zYKVk6MWNNvGjOIL2qQDrkhJTmdZx?usp=sharing" TargetMode="External"/><Relationship Id="rId83" Type="http://schemas.openxmlformats.org/officeDocument/2006/relationships/hyperlink" Target="https://drive.google.com/drive/folders/1lZnDC1WRBUSHoxcHhbmbuifczP9JL4yZ?usp=sharing" TargetMode="External"/><Relationship Id="rId88" Type="http://schemas.openxmlformats.org/officeDocument/2006/relationships/hyperlink" Target="https://drive.google.com/drive/folders/1nRnq7z2pP5VdlwdQXyAnVue0uE3RSWTI?usp=sharing" TargetMode="External"/><Relationship Id="rId111" Type="http://schemas.openxmlformats.org/officeDocument/2006/relationships/hyperlink" Target="https://drive.google.com/drive/folders/1D1I8Jbn13OSj-mlMDk2A40JwIeEvT_xp?usp=sharing" TargetMode="External"/><Relationship Id="rId132" Type="http://schemas.openxmlformats.org/officeDocument/2006/relationships/hyperlink" Target="https://drive.google.com/drive/folders/1rnKY4vK66i5yhPVnbKlwgwtC8EnOy1mz?usp=sharing" TargetMode="External"/><Relationship Id="rId15" Type="http://schemas.openxmlformats.org/officeDocument/2006/relationships/hyperlink" Target="https://drive.google.com/drive/folders/1J5aI_saHUkXMevATa7pAD2ISK4u4OZbH?usp=sharing" TargetMode="External"/><Relationship Id="rId36" Type="http://schemas.openxmlformats.org/officeDocument/2006/relationships/hyperlink" Target="https://drive.google.com/drive/folders/11cpwHuin-kNHHnx-PYJRBjh6H99VD-uk?usp=sharing" TargetMode="External"/><Relationship Id="rId57" Type="http://schemas.openxmlformats.org/officeDocument/2006/relationships/hyperlink" Target="https://drive.google.com/drive/folders/1qCEGG8DifA6e2V-HS6ptuaNAYCxvGizr?usp=sharing" TargetMode="External"/><Relationship Id="rId106" Type="http://schemas.openxmlformats.org/officeDocument/2006/relationships/hyperlink" Target="https://drive.google.com/drive/folders/1C_KImf66Q1xXkZCWWcAwnfcaOvvNomnH?usp=sharing" TargetMode="External"/><Relationship Id="rId127" Type="http://schemas.openxmlformats.org/officeDocument/2006/relationships/hyperlink" Target="https://drive.google.com/drive/folders/1w8EIQ7nZOdtBgOqlDNAhnjM5dBrudX1A?usp=sharing" TargetMode="External"/><Relationship Id="rId10" Type="http://schemas.openxmlformats.org/officeDocument/2006/relationships/hyperlink" Target="https://drive.google.com/drive/folders/1cK6l1PF1M65QvQRLLfLJhz-QR06ahHbc?usp=sharing" TargetMode="External"/><Relationship Id="rId31" Type="http://schemas.openxmlformats.org/officeDocument/2006/relationships/hyperlink" Target="https://drive.google.com/drive/folders/1BpN-ke1Dm_zCpdLkifmlCPG2N_pgz6qs?usp=sharing" TargetMode="External"/><Relationship Id="rId52" Type="http://schemas.openxmlformats.org/officeDocument/2006/relationships/hyperlink" Target="https://drive.google.com/drive/folders/1FcM6L-Zi1047kdlfyPu5LxtP0YqHUkUw?usp=sharing" TargetMode="External"/><Relationship Id="rId73" Type="http://schemas.openxmlformats.org/officeDocument/2006/relationships/hyperlink" Target="https://drive.google.com/drive/folders/1XtvMRzttc_QthyEfK-EkKDVIjUXP_wBL?usp=sharing" TargetMode="External"/><Relationship Id="rId78" Type="http://schemas.openxmlformats.org/officeDocument/2006/relationships/hyperlink" Target="https://drive.google.com/drive/folders/1cFj1A9Y1iszKCpcq0b3aYE_n_X1vh-Vy?usp=sharing" TargetMode="External"/><Relationship Id="rId94" Type="http://schemas.openxmlformats.org/officeDocument/2006/relationships/hyperlink" Target="https://drive.google.com/drive/folders/1_Ea729Ybw6RfjLpamMLyHrsIwuPu3_aX?usp=sharing" TargetMode="External"/><Relationship Id="rId99" Type="http://schemas.openxmlformats.org/officeDocument/2006/relationships/hyperlink" Target="https://drive.google.com/drive/folders/1OVmCvnzuJL98H2xb8U3HhH4Q5YgUfsTY?usp=sharing" TargetMode="External"/><Relationship Id="rId101" Type="http://schemas.openxmlformats.org/officeDocument/2006/relationships/hyperlink" Target="https://drive.google.com/drive/folders/1Jcy5hSaVhdMVzcj4U03xDPPW8KPfUy7w?usp=sharing" TargetMode="External"/><Relationship Id="rId122" Type="http://schemas.openxmlformats.org/officeDocument/2006/relationships/hyperlink" Target="https://drive.google.com/drive/folders/1NzyIwBtvH86xgJwR3N2s6Lt_CrOXCjrW?usp=sharing" TargetMode="External"/><Relationship Id="rId4" Type="http://schemas.openxmlformats.org/officeDocument/2006/relationships/hyperlink" Target="https://drive.google.com/drive/folders/1vjZpUdR0r7i12evAQZeA2P07grmx9u_5?usp=sharing" TargetMode="External"/><Relationship Id="rId9" Type="http://schemas.openxmlformats.org/officeDocument/2006/relationships/hyperlink" Target="https://drive.google.com/drive/folders/1Pq38d0vzYMfBvedKNI_iiuFATVL_ZmYj?usp=sharing" TargetMode="External"/><Relationship Id="rId26" Type="http://schemas.openxmlformats.org/officeDocument/2006/relationships/hyperlink" Target="https://drive.google.com/drive/folders/17sXrjqcnrbc3wn_sk3RSX8xLbRsEfmBD?usp=sharing" TargetMode="External"/><Relationship Id="rId47" Type="http://schemas.openxmlformats.org/officeDocument/2006/relationships/hyperlink" Target="https://drive.google.com/drive/folders/1ps1BD3gJmBxiriSnK97IaM0yvu8EaxX5?usp=sharing" TargetMode="External"/><Relationship Id="rId68" Type="http://schemas.openxmlformats.org/officeDocument/2006/relationships/hyperlink" Target="https://conoceles.oplever.org.mx/canditado/272?signature=b6eed06ddce07f9f746706d9c045b90978df58efa35db3fbee5e6d9c3d998c59" TargetMode="External"/><Relationship Id="rId89" Type="http://schemas.openxmlformats.org/officeDocument/2006/relationships/hyperlink" Target="https://drive.google.com/drive/folders/1NN6FAPJ2xs06k3ao3sXk2FO7DweoUYK0?usp=sharing" TargetMode="External"/><Relationship Id="rId112" Type="http://schemas.openxmlformats.org/officeDocument/2006/relationships/hyperlink" Target="https://drive.google.com/drive/folders/1_-a208iZjNxKVSFu6jcyGMfi6_-70iDR?usp=sharing" TargetMode="External"/><Relationship Id="rId133" Type="http://schemas.openxmlformats.org/officeDocument/2006/relationships/hyperlink" Target="https://drive.google.com/drive/folders/1nUkJfWpkdvRc5YSPkBprkd4PrI8sd-O4?usp=shar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document/d/1DcGNwlGLfgw40tI1ZUJtj2KGzcXB3DQa/edit?usp=sharing&amp;ouid=104960371444411058787&amp;rtpof=true&amp;sd=true" TargetMode="External"/><Relationship Id="rId21" Type="http://schemas.openxmlformats.org/officeDocument/2006/relationships/hyperlink" Target="https://docs.google.com/document/d/1Vz_AZYIQtCM7RsY4YgcgiYs8vRpxWeqk/edit?usp=sharing&amp;ouid=104960371444411058787&amp;rtpof=true&amp;sd=true" TargetMode="External"/><Relationship Id="rId42" Type="http://schemas.openxmlformats.org/officeDocument/2006/relationships/hyperlink" Target="https://docs.google.com/document/d/1GfTqdYuMhHSK23q0G9Tb6Q3sUSIGBlcC/edit?usp=sharing&amp;ouid=104960371444411058787&amp;rtpof=true&amp;sd=true" TargetMode="External"/><Relationship Id="rId63" Type="http://schemas.openxmlformats.org/officeDocument/2006/relationships/hyperlink" Target="https://docs.google.com/document/d/1fF5IXFKZToQWMYgFNZsPyg2rYkFO2SSP/edit?usp=sharing&amp;ouid=104960371444411058787&amp;rtpof=true&amp;sd=true" TargetMode="External"/><Relationship Id="rId84" Type="http://schemas.openxmlformats.org/officeDocument/2006/relationships/hyperlink" Target="https://docs.google.com/document/d/12ieHIKNw-ha-d_4ALvEgYIavs8Uegyp6/edit?usp=sharing&amp;ouid=104960371444411058787&amp;rtpof=true&amp;sd=true" TargetMode="External"/><Relationship Id="rId138" Type="http://schemas.openxmlformats.org/officeDocument/2006/relationships/hyperlink" Target="https://docs.google.com/document/d/1pvjOKo0kjag8hSjb34Jb4AGelZosc2Cf/edit?usp=sharing&amp;ouid=104960371444411058787&amp;rtpof=true&amp;sd=true" TargetMode="External"/><Relationship Id="rId159" Type="http://schemas.openxmlformats.org/officeDocument/2006/relationships/hyperlink" Target="https://drive.google.com/drive/folders/13staVx7ocj4ojF8YmQKu2aiSG5R6NHpt?usp=sharing" TargetMode="External"/><Relationship Id="rId170" Type="http://schemas.openxmlformats.org/officeDocument/2006/relationships/hyperlink" Target="https://drive.google.com/drive/folders/1Q-0lrEUmZDxOkf-tuFNjVIM3NWBkliRs?usp=sharing" TargetMode="External"/><Relationship Id="rId191" Type="http://schemas.openxmlformats.org/officeDocument/2006/relationships/hyperlink" Target="https://drive.google.com/drive/folders/1qCEGG8DifA6e2V-HS6ptuaNAYCxvGizr?usp=sharing" TargetMode="External"/><Relationship Id="rId205" Type="http://schemas.openxmlformats.org/officeDocument/2006/relationships/hyperlink" Target="https://drive.google.com/drive/folders/1mRT8VmfRxQZysG8h8yd7epiCSd0ux9xT?usp=sharing" TargetMode="External"/><Relationship Id="rId107" Type="http://schemas.openxmlformats.org/officeDocument/2006/relationships/hyperlink" Target="https://docs.google.com/document/d/19tREVU3U8MfEeKztuP0NU0Q6ZXyKFF_t/edit?usp=sharing&amp;ouid=104960371444411058787&amp;rtpof=true&amp;sd=true" TargetMode="External"/><Relationship Id="rId11" Type="http://schemas.openxmlformats.org/officeDocument/2006/relationships/hyperlink" Target="https://docs.google.com/document/d/11kkwa8VIiO2HtsV6fIVaH7Ksac6QTz1-/edit?usp=sharing&amp;ouid=104960371444411058787&amp;rtpof=true&amp;sd=true" TargetMode="External"/><Relationship Id="rId32" Type="http://schemas.openxmlformats.org/officeDocument/2006/relationships/hyperlink" Target="https://docs.google.com/document/d/1mhBT6DMojAnY9YaL900OT6z20AnHdzro/edit?usp=sharing&amp;ouid=104960371444411058787&amp;rtpof=true&amp;sd=true" TargetMode="External"/><Relationship Id="rId53" Type="http://schemas.openxmlformats.org/officeDocument/2006/relationships/hyperlink" Target="https://docs.google.com/document/d/18zjM00p0XAayP59NriMx3jpsaQku4XZa/edit?usp=sharing&amp;ouid=104960371444411058787&amp;rtpof=true&amp;sd=true" TargetMode="External"/><Relationship Id="rId74" Type="http://schemas.openxmlformats.org/officeDocument/2006/relationships/hyperlink" Target="https://docs.google.com/document/d/1H0XgqB1k6hiBykKIzsM0_ZymqsX4ny6k/edit?usp=sharing&amp;ouid=104960371444411058787&amp;rtpof=true&amp;sd=true" TargetMode="External"/><Relationship Id="rId128" Type="http://schemas.openxmlformats.org/officeDocument/2006/relationships/hyperlink" Target="https://docs.google.com/document/d/1_q8LkiR7pTY2AM2ZMML1bHi9V0ycPhsJ/edit?usp=sharing&amp;ouid=104960371444411058787&amp;rtpof=true&amp;sd=true" TargetMode="External"/><Relationship Id="rId149" Type="http://schemas.openxmlformats.org/officeDocument/2006/relationships/hyperlink" Target="https://drive.google.com/drive/folders/1XGwpCss9ZXINhVIcSghmvtPyDK32RmXM?usp=sharing" TargetMode="External"/><Relationship Id="rId5" Type="http://schemas.openxmlformats.org/officeDocument/2006/relationships/hyperlink" Target="https://docs.google.com/document/d/19orxsjtPPXo3Pjh4nnug7Uv_hrFbnJJ8/edit?usp=sharing&amp;ouid=104960371444411058787&amp;rtpof=true&amp;sd=true" TargetMode="External"/><Relationship Id="rId95" Type="http://schemas.openxmlformats.org/officeDocument/2006/relationships/hyperlink" Target="https://docs.google.com/document/d/1QxuE8p7Pl08SKFNZ_cP7dgyoJ5LCF68d/edit?usp=sharing&amp;ouid=104960371444411058787&amp;rtpof=true&amp;sd=true" TargetMode="External"/><Relationship Id="rId160" Type="http://schemas.openxmlformats.org/officeDocument/2006/relationships/hyperlink" Target="https://drive.google.com/drive/folders/1D1I8Jbn13OSj-mlMDk2A40JwIeEvT_xp?usp=sharing" TargetMode="External"/><Relationship Id="rId181" Type="http://schemas.openxmlformats.org/officeDocument/2006/relationships/hyperlink" Target="https://drive.google.com/drive/folders/1SeF0ANfATyTKv5D6MZHEm7i7jMuhuBLr?usp=sharing" TargetMode="External"/><Relationship Id="rId22" Type="http://schemas.openxmlformats.org/officeDocument/2006/relationships/hyperlink" Target="https://docs.google.com/document/d/105eUtRRfSduQt2sJvvhIG5vDUXYnXnK3/edit?usp=sharing&amp;ouid=104960371444411058787&amp;rtpof=true&amp;sd=true" TargetMode="External"/><Relationship Id="rId43" Type="http://schemas.openxmlformats.org/officeDocument/2006/relationships/hyperlink" Target="https://docs.google.com/document/d/1k1yNyA8UIrrpm8kn80y27zPjSdifRZZ8/edit?usp=sharing&amp;ouid=104960371444411058787&amp;rtpof=true&amp;sd=true" TargetMode="External"/><Relationship Id="rId64" Type="http://schemas.openxmlformats.org/officeDocument/2006/relationships/hyperlink" Target="https://docs.google.com/document/d/1fF5IXFKZToQWMYgFNZsPyg2rYkFO2SSP/edit?usp=sharing&amp;ouid=104960371444411058787&amp;rtpof=true&amp;sd=true" TargetMode="External"/><Relationship Id="rId118" Type="http://schemas.openxmlformats.org/officeDocument/2006/relationships/hyperlink" Target="https://docs.google.com/document/d/1DcGNwlGLfgw40tI1ZUJtj2KGzcXB3DQa/edit?usp=sharing&amp;ouid=104960371444411058787&amp;rtpof=true&amp;sd=true" TargetMode="External"/><Relationship Id="rId139" Type="http://schemas.openxmlformats.org/officeDocument/2006/relationships/hyperlink" Target="https://docs.google.com/document/d/17vFeqw8xbEjNmgTNGSXq_bnoP1GT-2xx/edit?usp=sharing&amp;ouid=104960371444411058787&amp;rtpof=true&amp;sd=true" TargetMode="External"/><Relationship Id="rId85" Type="http://schemas.openxmlformats.org/officeDocument/2006/relationships/hyperlink" Target="https://docs.google.com/document/d/1ajrK7hhi3oVE5SlxOz1B-ysq8Ai1hkjl/edit?usp=sharing&amp;ouid=104960371444411058787&amp;rtpof=true&amp;sd=true" TargetMode="External"/><Relationship Id="rId150" Type="http://schemas.openxmlformats.org/officeDocument/2006/relationships/hyperlink" Target="https://drive.google.com/drive/folders/1_Ea729Ybw6RfjLpamMLyHrsIwuPu3_aX?usp=sharing" TargetMode="External"/><Relationship Id="rId171" Type="http://schemas.openxmlformats.org/officeDocument/2006/relationships/hyperlink" Target="https://drive.google.com/drive/folders/1V_PCdP4hCjcaPUjVt88CJZE5usQMMJLb?usp=sharing" TargetMode="External"/><Relationship Id="rId192" Type="http://schemas.openxmlformats.org/officeDocument/2006/relationships/hyperlink" Target="https://drive.google.com/drive/folders/1FddQv3th9V1_yeUYr-gn6SByFxSRPt_T?usp=sharing" TargetMode="External"/><Relationship Id="rId206" Type="http://schemas.openxmlformats.org/officeDocument/2006/relationships/hyperlink" Target="https://drive.google.com/drive/folders/1mRT8VmfRxQZysG8h8yd7epiCSd0ux9xT?usp=sharing" TargetMode="External"/><Relationship Id="rId12" Type="http://schemas.openxmlformats.org/officeDocument/2006/relationships/hyperlink" Target="https://docs.google.com/document/d/1Xk4Hs2oHYfgQkNd_hchEpbhkEQqAZ8ia/edit?usp=sharing&amp;ouid=104960371444411058787&amp;rtpof=true&amp;sd=true" TargetMode="External"/><Relationship Id="rId33" Type="http://schemas.openxmlformats.org/officeDocument/2006/relationships/hyperlink" Target="https://docs.google.com/document/d/1bnMhEthX3vhBkz9trCaQC9owa0yO_gDH/edit?usp=sharing&amp;ouid=104960371444411058787&amp;rtpof=true&amp;sd=true" TargetMode="External"/><Relationship Id="rId108" Type="http://schemas.openxmlformats.org/officeDocument/2006/relationships/hyperlink" Target="https://docs.google.com/document/d/19tREVU3U8MfEeKztuP0NU0Q6ZXyKFF_t/edit?usp=sharing&amp;ouid=104960371444411058787&amp;rtpof=true&amp;sd=true" TargetMode="External"/><Relationship Id="rId129" Type="http://schemas.openxmlformats.org/officeDocument/2006/relationships/hyperlink" Target="https://docs.google.com/document/d/100TACFQCMw28UIcEfVS7yH0re6uxlDu6/edit?usp=sharing&amp;ouid=104960371444411058787&amp;rtpof=true&amp;sd=true" TargetMode="External"/><Relationship Id="rId54" Type="http://schemas.openxmlformats.org/officeDocument/2006/relationships/hyperlink" Target="https://docs.google.com/document/d/1AERDbepCrdr6lSu2DeAcc1W5tg-Zt-4M/edit?usp=sharing&amp;ouid=104960371444411058787&amp;rtpof=true&amp;sd=true" TargetMode="External"/><Relationship Id="rId75" Type="http://schemas.openxmlformats.org/officeDocument/2006/relationships/hyperlink" Target="https://docs.google.com/document/d/1cL1AXC9YkAQ6kpyPSrjGcMzS_Fef3Mil/edit?usp=sharing&amp;ouid=104960371444411058787&amp;rtpof=true&amp;sd=true" TargetMode="External"/><Relationship Id="rId96" Type="http://schemas.openxmlformats.org/officeDocument/2006/relationships/hyperlink" Target="https://docs.google.com/document/d/1QxuE8p7Pl08SKFNZ_cP7dgyoJ5LCF68d/edit?usp=sharing&amp;ouid=104960371444411058787&amp;rtpof=true&amp;sd=true" TargetMode="External"/><Relationship Id="rId140" Type="http://schemas.openxmlformats.org/officeDocument/2006/relationships/hyperlink" Target="https://docs.google.com/document/d/17vFeqw8xbEjNmgTNGSXq_bnoP1GT-2xx/edit?usp=sharing&amp;ouid=104960371444411058787&amp;rtpof=true&amp;sd=true" TargetMode="External"/><Relationship Id="rId161" Type="http://schemas.openxmlformats.org/officeDocument/2006/relationships/hyperlink" Target="https://drive.google.com/drive/folders/1lP_7FJdAcJ2uB1BtC9ieIbAXzj1eqa49?usp=sharing" TargetMode="External"/><Relationship Id="rId182" Type="http://schemas.openxmlformats.org/officeDocument/2006/relationships/hyperlink" Target="https://drive.google.com/drive/folders/1FcM6L-Zi1047kdlfyPu5LxtP0YqHUkUw?usp=sharing" TargetMode="External"/><Relationship Id="rId6" Type="http://schemas.openxmlformats.org/officeDocument/2006/relationships/hyperlink" Target="https://docs.google.com/document/d/1VeiuYTjKuyZXrTwdRkYiu6UF2ynHYqO0/edit?usp=sharing&amp;ouid=104960371444411058787&amp;rtpof=true&amp;sd=true" TargetMode="External"/><Relationship Id="rId23" Type="http://schemas.openxmlformats.org/officeDocument/2006/relationships/hyperlink" Target="https://docs.google.com/document/d/1AERDbepCrdr6lSu2DeAcc1W5tg-Zt-4M/edit?usp=sharing&amp;ouid=104960371444411058787&amp;rtpof=true&amp;sd=true" TargetMode="External"/><Relationship Id="rId119" Type="http://schemas.openxmlformats.org/officeDocument/2006/relationships/hyperlink" Target="https://docs.google.com/document/d/1nSxA84KebMRmR6xQAh9OnDl0sjoAcQem/edit?usp=sharing&amp;ouid=104960371444411058787&amp;rtpof=true&amp;sd=true" TargetMode="External"/><Relationship Id="rId44" Type="http://schemas.openxmlformats.org/officeDocument/2006/relationships/hyperlink" Target="https://docs.google.com/document/d/1bnMhEthX3vhBkz9trCaQC9owa0yO_gDH/edit?usp=sharing&amp;ouid=104960371444411058787&amp;rtpof=true&amp;sd=true" TargetMode="External"/><Relationship Id="rId65" Type="http://schemas.openxmlformats.org/officeDocument/2006/relationships/hyperlink" Target="https://docs.google.com/document/d/1kckpGGA5xv_zgejyvruQHFmLCPhPHGiI/edit?usp=sharing&amp;ouid=104960371444411058787&amp;rtpof=true&amp;sd=true" TargetMode="External"/><Relationship Id="rId86" Type="http://schemas.openxmlformats.org/officeDocument/2006/relationships/hyperlink" Target="https://docs.google.com/document/d/1ajrK7hhi3oVE5SlxOz1B-ysq8Ai1hkjl/edit?usp=sharing&amp;ouid=104960371444411058787&amp;rtpof=true&amp;sd=true" TargetMode="External"/><Relationship Id="rId130" Type="http://schemas.openxmlformats.org/officeDocument/2006/relationships/hyperlink" Target="https://docs.google.com/document/d/100TACFQCMw28UIcEfVS7yH0re6uxlDu6/edit?usp=sharing&amp;ouid=104960371444411058787&amp;rtpof=true&amp;sd=true" TargetMode="External"/><Relationship Id="rId151" Type="http://schemas.openxmlformats.org/officeDocument/2006/relationships/hyperlink" Target="https://drive.google.com/drive/folders/1FcM6L-Zi1047kdlfyPu5LxtP0YqHUkUw?usp=sharing" TargetMode="External"/><Relationship Id="rId172" Type="http://schemas.openxmlformats.org/officeDocument/2006/relationships/hyperlink" Target="https://drive.google.com/drive/folders/11cpwHuin-kNHHnx-PYJRBjh6H99VD-uk?usp=sharing" TargetMode="External"/><Relationship Id="rId193" Type="http://schemas.openxmlformats.org/officeDocument/2006/relationships/hyperlink" Target="https://drive.google.com/drive/folders/1wVzX2RKKHnkO2Nazc8SWW062odJ87wJx?usp=sharing" TargetMode="External"/><Relationship Id="rId207" Type="http://schemas.openxmlformats.org/officeDocument/2006/relationships/hyperlink" Target="https://drive.google.com/drive/folders/1mRT8VmfRxQZysG8h8yd7epiCSd0ux9xT?usp=sharing" TargetMode="External"/><Relationship Id="rId13" Type="http://schemas.openxmlformats.org/officeDocument/2006/relationships/hyperlink" Target="https://docs.google.com/document/d/1QwEQFt3EzDwJHhC7WLx7dE_Wu5t-02WX/edit?usp=sharing&amp;ouid=104960371444411058787&amp;rtpof=true&amp;sd=true" TargetMode="External"/><Relationship Id="rId109" Type="http://schemas.openxmlformats.org/officeDocument/2006/relationships/hyperlink" Target="https://docs.google.com/document/d/1yx9TIlU6pOTKv3HrgHijMX2bck1GHWJ9/edit?usp=sharing&amp;ouid=104960371444411058787&amp;rtpof=true&amp;sd=true" TargetMode="External"/><Relationship Id="rId34" Type="http://schemas.openxmlformats.org/officeDocument/2006/relationships/hyperlink" Target="https://docs.google.com/document/d/1k1yNyA8UIrrpm8kn80y27zPjSdifRZZ8/edit?usp=sharing&amp;ouid=104960371444411058787&amp;rtpof=true&amp;sd=true" TargetMode="External"/><Relationship Id="rId55" Type="http://schemas.openxmlformats.org/officeDocument/2006/relationships/hyperlink" Target="https://docs.google.com/document/d/17SO2Rwap1YMOOeKIwciTm_7qSN29goOa/edit?usp=sharing&amp;ouid=104960371444411058787&amp;rtpof=true&amp;sd=true" TargetMode="External"/><Relationship Id="rId76" Type="http://schemas.openxmlformats.org/officeDocument/2006/relationships/hyperlink" Target="https://docs.google.com/document/d/1cL1AXC9YkAQ6kpyPSrjGcMzS_Fef3Mil/edit?usp=sharing&amp;ouid=104960371444411058787&amp;rtpof=true&amp;sd=true" TargetMode="External"/><Relationship Id="rId97" Type="http://schemas.openxmlformats.org/officeDocument/2006/relationships/hyperlink" Target="https://docs.google.com/document/d/1CRuoEBspnQs0bH1dHe1beZNSg3_nIDt_/edit?usp=sharing&amp;ouid=104960371444411058787&amp;rtpof=true&amp;sd=true" TargetMode="External"/><Relationship Id="rId120" Type="http://schemas.openxmlformats.org/officeDocument/2006/relationships/hyperlink" Target="https://docs.google.com/document/d/1nSxA84KebMRmR6xQAh9OnDl0sjoAcQem/edit?usp=sharing&amp;ouid=104960371444411058787&amp;rtpof=true&amp;sd=true" TargetMode="External"/><Relationship Id="rId141" Type="http://schemas.openxmlformats.org/officeDocument/2006/relationships/hyperlink" Target="https://docs.google.com/document/d/1_mUT6fAKnMKLXTGjRL9dAC5_dXT0ilx3/edit?usp=sharing&amp;ouid=104960371444411058787&amp;rtpof=true&amp;sd=true" TargetMode="External"/><Relationship Id="rId7" Type="http://schemas.openxmlformats.org/officeDocument/2006/relationships/hyperlink" Target="https://docs.google.com/document/d/17xo31YyrKLcdx_ZtmuRiqR5DfG3BfLIQ/edit?usp=sharing&amp;ouid=104960371444411058787&amp;rtpof=true&amp;sd=true" TargetMode="External"/><Relationship Id="rId162" Type="http://schemas.openxmlformats.org/officeDocument/2006/relationships/hyperlink" Target="https://drive.google.com/drive/folders/1FddQv3th9V1_yeUYr-gn6SByFxSRPt_T?usp=sharing" TargetMode="External"/><Relationship Id="rId183" Type="http://schemas.openxmlformats.org/officeDocument/2006/relationships/hyperlink" Target="https://drive.google.com/drive/folders/1pYwvw2yjgDgSgtlR2kZf454rGBv_gWfE?usp=sharing" TargetMode="External"/><Relationship Id="rId24" Type="http://schemas.openxmlformats.org/officeDocument/2006/relationships/hyperlink" Target="https://docs.google.com/document/d/1Jon0EJk0MnOp1-OuGx_vD0gKGOQQB9S0/edit?usp=sharing&amp;ouid=104960371444411058787&amp;rtpof=true&amp;sd=true" TargetMode="External"/><Relationship Id="rId45" Type="http://schemas.openxmlformats.org/officeDocument/2006/relationships/hyperlink" Target="https://docs.google.com/document/d/1mhBT6DMojAnY9YaL900OT6z20AnHdzro/edit?usp=sharing&amp;ouid=104960371444411058787&amp;rtpof=true&amp;sd=true" TargetMode="External"/><Relationship Id="rId66" Type="http://schemas.openxmlformats.org/officeDocument/2006/relationships/hyperlink" Target="https://docs.google.com/document/d/1kckpGGA5xv_zgejyvruQHFmLCPhPHGiI/edit?usp=sharing&amp;ouid=104960371444411058787&amp;rtpof=true&amp;sd=true" TargetMode="External"/><Relationship Id="rId87" Type="http://schemas.openxmlformats.org/officeDocument/2006/relationships/hyperlink" Target="https://docs.google.com/document/d/1hABljd7ZSvUDOBFIkWucy0AA7Xlx9wU2/edit?usp=sharing&amp;ouid=104960371444411058787&amp;rtpof=true&amp;sd=true" TargetMode="External"/><Relationship Id="rId110" Type="http://schemas.openxmlformats.org/officeDocument/2006/relationships/hyperlink" Target="https://docs.google.com/document/d/1yx9TIlU6pOTKv3HrgHijMX2bck1GHWJ9/edit?usp=sharing&amp;ouid=104960371444411058787&amp;rtpof=true&amp;sd=true" TargetMode="External"/><Relationship Id="rId131" Type="http://schemas.openxmlformats.org/officeDocument/2006/relationships/hyperlink" Target="https://docs.google.com/document/d/1x4oe-BZ-4TDawxTBIm2uHOnDVZQNpsGT/edit?usp=sharing&amp;ouid=104960371444411058787&amp;rtpof=true&amp;sd=true" TargetMode="External"/><Relationship Id="rId61" Type="http://schemas.openxmlformats.org/officeDocument/2006/relationships/hyperlink" Target="https://docs.google.com/document/d/1NHE9Szm5CE88Yf7Bu60AzWHHEhZ-fXc8/edit?usp=sharing&amp;ouid=104960371444411058787&amp;rtpof=true&amp;sd=true" TargetMode="External"/><Relationship Id="rId82" Type="http://schemas.openxmlformats.org/officeDocument/2006/relationships/hyperlink" Target="https://docs.google.com/document/d/1MfUuHrL9xBsjsn9_zOxWwUKOPdhOlrPA/edit?usp=sharing&amp;ouid=104960371444411058787&amp;rtpof=true&amp;sd=true" TargetMode="External"/><Relationship Id="rId152" Type="http://schemas.openxmlformats.org/officeDocument/2006/relationships/hyperlink" Target="https://drive.google.com/drive/folders/1lZnDC1WRBUSHoxcHhbmbuifczP9JL4yZ?usp=sharing" TargetMode="External"/><Relationship Id="rId173" Type="http://schemas.openxmlformats.org/officeDocument/2006/relationships/hyperlink" Target="https://drive.google.com/drive/folders/1mRT8VmfRxQZysG8h8yd7epiCSd0ux9xT?usp=sharing" TargetMode="External"/><Relationship Id="rId194" Type="http://schemas.openxmlformats.org/officeDocument/2006/relationships/hyperlink" Target="https://drive.google.com/drive/folders/1AtZ4xJuAVFBY1m9E3NOwPrtrYXHF-6_t?usp=sharing" TargetMode="External"/><Relationship Id="rId199" Type="http://schemas.openxmlformats.org/officeDocument/2006/relationships/hyperlink" Target="https://drive.google.com/drive/folders/1lZnDC1WRBUSHoxcHhbmbuifczP9JL4yZ?usp=sharing" TargetMode="External"/><Relationship Id="rId203" Type="http://schemas.openxmlformats.org/officeDocument/2006/relationships/hyperlink" Target="https://drive.google.com/drive/folders/13staVx7ocj4ojF8YmQKu2aiSG5R6NHpt?usp=sharing" TargetMode="External"/><Relationship Id="rId208" Type="http://schemas.openxmlformats.org/officeDocument/2006/relationships/hyperlink" Target="https://drive.google.com/drive/folders/1FcM6L-Zi1047kdlfyPu5LxtP0YqHUkUw?usp=sharing" TargetMode="External"/><Relationship Id="rId19" Type="http://schemas.openxmlformats.org/officeDocument/2006/relationships/hyperlink" Target="https://docs.google.com/document/d/1hdK4HAwbLYCg6EhQFS3WtOv-FBj1Opt-/edit?usp=sharing&amp;ouid=104960371444411058787&amp;rtpof=true&amp;sd=true" TargetMode="External"/><Relationship Id="rId14" Type="http://schemas.openxmlformats.org/officeDocument/2006/relationships/hyperlink" Target="https://docs.google.com/document/d/1Xhq_sKqdRfIlV0T9O5gyATx5cFz-7We3/edit?usp=sharing&amp;ouid=104960371444411058787&amp;rtpof=true&amp;sd=true" TargetMode="External"/><Relationship Id="rId30" Type="http://schemas.openxmlformats.org/officeDocument/2006/relationships/hyperlink" Target="https://docs.google.com/document/d/1wRNfLzcOIRf4bG3LZn8KUQjAbk67BYKH/edit?usp=sharing&amp;ouid=104960371444411058787&amp;rtpof=true&amp;sd=true" TargetMode="External"/><Relationship Id="rId35" Type="http://schemas.openxmlformats.org/officeDocument/2006/relationships/hyperlink" Target="https://docs.google.com/document/d/1GfTqdYuMhHSK23q0G9Tb6Q3sUSIGBlcC/edit?usp=sharing&amp;ouid=104960371444411058787&amp;rtpof=true&amp;sd=true" TargetMode="External"/><Relationship Id="rId56" Type="http://schemas.openxmlformats.org/officeDocument/2006/relationships/hyperlink" Target="https://docs.google.com/document/d/17SO2Rwap1YMOOeKIwciTm_7qSN29goOa/edit?usp=sharing&amp;ouid=104960371444411058787&amp;rtpof=true&amp;sd=true" TargetMode="External"/><Relationship Id="rId77" Type="http://schemas.openxmlformats.org/officeDocument/2006/relationships/hyperlink" Target="https://docs.google.com/document/d/1cL1AXC9YkAQ6kpyPSrjGcMzS_Fef3Mil/edit?usp=sharing&amp;ouid=104960371444411058787&amp;rtpof=true&amp;sd=true" TargetMode="External"/><Relationship Id="rId100" Type="http://schemas.openxmlformats.org/officeDocument/2006/relationships/hyperlink" Target="https://docs.google.com/document/d/1Pvks7gl-kCQDukUBUv2FLohs4H4EdUKd/edit?usp=sharing&amp;ouid=104960371444411058787&amp;rtpof=true&amp;sd=true" TargetMode="External"/><Relationship Id="rId105" Type="http://schemas.openxmlformats.org/officeDocument/2006/relationships/hyperlink" Target="https://docs.google.com/document/d/1ZIDKe8Tqj_PipnozEUTTRp2SJQqtBZTV/edit?usp=sharing&amp;ouid=104960371444411058787&amp;rtpof=true&amp;sd=true" TargetMode="External"/><Relationship Id="rId126" Type="http://schemas.openxmlformats.org/officeDocument/2006/relationships/hyperlink" Target="https://docs.google.com/document/d/12avmkNxb1zE4naTF7n49mapXtNiACRxy/edit?usp=sharing&amp;ouid=104960371444411058787&amp;rtpof=true&amp;sd=true" TargetMode="External"/><Relationship Id="rId147" Type="http://schemas.openxmlformats.org/officeDocument/2006/relationships/hyperlink" Target="https://drive.google.com/drive/folders/1v9gRfJ5o-Tgx98i4o99zxfmPAMA8s3oM?usp=sharing" TargetMode="External"/><Relationship Id="rId168" Type="http://schemas.openxmlformats.org/officeDocument/2006/relationships/hyperlink" Target="https://drive.google.com/drive/folders/1qCEGG8DifA6e2V-HS6ptuaNAYCxvGizr?usp=sharing" TargetMode="External"/><Relationship Id="rId8" Type="http://schemas.openxmlformats.org/officeDocument/2006/relationships/hyperlink" Target="https://docs.google.com/document/d/17xo31YyrKLcdx_ZtmuRiqR5DfG3BfLIQ/edit?usp=sharing&amp;ouid=104960371444411058787&amp;rtpof=true&amp;sd=true" TargetMode="External"/><Relationship Id="rId51" Type="http://schemas.openxmlformats.org/officeDocument/2006/relationships/hyperlink" Target="https://docs.google.com/document/d/1hXtccMjBvICqDJLZoGrxuE7bDvG-z8Wh/edit?usp=sharing&amp;ouid=104960371444411058787&amp;rtpof=true&amp;sd=true" TargetMode="External"/><Relationship Id="rId72" Type="http://schemas.openxmlformats.org/officeDocument/2006/relationships/hyperlink" Target="https://docs.google.com/document/d/1YGZFRT6UYr82X4qZPMVjwTWf4Rly_WU7/edit?usp=sharing&amp;ouid=104960371444411058787&amp;rtpof=true&amp;sd=true" TargetMode="External"/><Relationship Id="rId93" Type="http://schemas.openxmlformats.org/officeDocument/2006/relationships/hyperlink" Target="https://docs.google.com/document/d/1-UnZiOefrqRV5ksttBrEbwCXsxONvGkG/edit?usp=sharing&amp;ouid=104960371444411058787&amp;rtpof=true&amp;sd=true" TargetMode="External"/><Relationship Id="rId98" Type="http://schemas.openxmlformats.org/officeDocument/2006/relationships/hyperlink" Target="https://docs.google.com/document/d/1CRuoEBspnQs0bH1dHe1beZNSg3_nIDt_/edit?usp=sharing&amp;ouid=104960371444411058787&amp;rtpof=true&amp;sd=true" TargetMode="External"/><Relationship Id="rId121" Type="http://schemas.openxmlformats.org/officeDocument/2006/relationships/hyperlink" Target="https://docs.google.com/document/d/1nHHHFXDZNtnZCDUA4cxW1AVyCWj7c25Y/edit?usp=sharing&amp;ouid=104960371444411058787&amp;rtpof=true&amp;sd=true" TargetMode="External"/><Relationship Id="rId142" Type="http://schemas.openxmlformats.org/officeDocument/2006/relationships/hyperlink" Target="https://docs.google.com/document/d/1_mUT6fAKnMKLXTGjRL9dAC5_dXT0ilx3/edit?usp=sharing&amp;ouid=104960371444411058787&amp;rtpof=true&amp;sd=true" TargetMode="External"/><Relationship Id="rId163" Type="http://schemas.openxmlformats.org/officeDocument/2006/relationships/hyperlink" Target="https://drive.google.com/drive/folders/1FddQv3th9V1_yeUYr-gn6SByFxSRPt_T?usp=sharing" TargetMode="External"/><Relationship Id="rId184" Type="http://schemas.openxmlformats.org/officeDocument/2006/relationships/hyperlink" Target="https://drive.google.com/drive/folders/1SeF0ANfATyTKv5D6MZHEm7i7jMuhuBLr?usp=sharing" TargetMode="External"/><Relationship Id="rId189" Type="http://schemas.openxmlformats.org/officeDocument/2006/relationships/hyperlink" Target="https://drive.google.com/drive/folders/1nRnq7z2pP5VdlwdQXyAnVue0uE3RSWTI?usp=sharing" TargetMode="External"/><Relationship Id="rId3" Type="http://schemas.openxmlformats.org/officeDocument/2006/relationships/hyperlink" Target="https://docs.google.com/document/d/19orxsjtPPXo3Pjh4nnug7Uv_hrFbnJJ8/edit?usp=sharing&amp;ouid=104960371444411058787&amp;rtpof=true&amp;sd=true" TargetMode="External"/><Relationship Id="rId25" Type="http://schemas.openxmlformats.org/officeDocument/2006/relationships/hyperlink" Target="https://docs.google.com/document/d/1hXtccMjBvICqDJLZoGrxuE7bDvG-z8Wh/edit?usp=sharing&amp;ouid=104960371444411058787&amp;rtpof=true&amp;sd=true" TargetMode="External"/><Relationship Id="rId46" Type="http://schemas.openxmlformats.org/officeDocument/2006/relationships/hyperlink" Target="https://docs.google.com/document/d/1Wq7fKuvilRyjnBE2K5NT9DqZ7Xg54I1U/edit?usp=sharing&amp;ouid=104960371444411058787&amp;rtpof=true&amp;sd=true" TargetMode="External"/><Relationship Id="rId67" Type="http://schemas.openxmlformats.org/officeDocument/2006/relationships/hyperlink" Target="https://docs.google.com/document/d/1VsQ1H1xZVCzVoH2a6m3dIs_zXJ_tPwlI/edit?usp=sharing&amp;ouid=104960371444411058787&amp;rtpof=true&amp;sd=true" TargetMode="External"/><Relationship Id="rId116" Type="http://schemas.openxmlformats.org/officeDocument/2006/relationships/hyperlink" Target="https://docs.google.com/document/d/1vHk1cwmF0K0F4i2NkmsGtsIi03Fmp70z/edit?usp=sharing&amp;ouid=104960371444411058787&amp;rtpof=true&amp;sd=true" TargetMode="External"/><Relationship Id="rId137" Type="http://schemas.openxmlformats.org/officeDocument/2006/relationships/hyperlink" Target="https://docs.google.com/document/d/1pvjOKo0kjag8hSjb34Jb4AGelZosc2Cf/edit?usp=sharing&amp;ouid=104960371444411058787&amp;rtpof=true&amp;sd=true" TargetMode="External"/><Relationship Id="rId158" Type="http://schemas.openxmlformats.org/officeDocument/2006/relationships/hyperlink" Target="https://drive.google.com/drive/folders/1jmlnnq7vuzT-weo1eSx7VCWpnHkOFbmX?usp=sharing" TargetMode="External"/><Relationship Id="rId20" Type="http://schemas.openxmlformats.org/officeDocument/2006/relationships/hyperlink" Target="https://docs.google.com/document/d/1NMNsJV6_j_bM-ArNx3kV4M8fZPGgqBbL/edit?usp=sharing&amp;ouid=104960371444411058787&amp;rtpof=true&amp;sd=true" TargetMode="External"/><Relationship Id="rId41" Type="http://schemas.openxmlformats.org/officeDocument/2006/relationships/hyperlink" Target="https://docs.google.com/document/d/1pidwZs3GV2NczPwZl8GFLWsk7WtdpecP/edit?usp=sharing&amp;ouid=104960371444411058787&amp;rtpof=true&amp;sd=true" TargetMode="External"/><Relationship Id="rId62" Type="http://schemas.openxmlformats.org/officeDocument/2006/relationships/hyperlink" Target="https://docs.google.com/document/d/1NHE9Szm5CE88Yf7Bu60AzWHHEhZ-fXc8/edit?usp=sharing&amp;ouid=104960371444411058787&amp;rtpof=true&amp;sd=true" TargetMode="External"/><Relationship Id="rId83" Type="http://schemas.openxmlformats.org/officeDocument/2006/relationships/hyperlink" Target="https://docs.google.com/document/d/12ieHIKNw-ha-d_4ALvEgYIavs8Uegyp6/edit?usp=sharing&amp;ouid=104960371444411058787&amp;rtpof=true&amp;sd=true" TargetMode="External"/><Relationship Id="rId88" Type="http://schemas.openxmlformats.org/officeDocument/2006/relationships/hyperlink" Target="https://docs.google.com/document/d/1hABljd7ZSvUDOBFIkWucy0AA7Xlx9wU2/edit?usp=sharing&amp;ouid=104960371444411058787&amp;rtpof=true&amp;sd=true" TargetMode="External"/><Relationship Id="rId111" Type="http://schemas.openxmlformats.org/officeDocument/2006/relationships/hyperlink" Target="https://docs.google.com/document/d/1_8D7MVTVGCAKMH0TLeRpYzR0wA-2RVTC/edit?usp=sharing&amp;ouid=104960371444411058787&amp;rtpof=true&amp;sd=true" TargetMode="External"/><Relationship Id="rId132" Type="http://schemas.openxmlformats.org/officeDocument/2006/relationships/hyperlink" Target="https://docs.google.com/document/d/1x4oe-BZ-4TDawxTBIm2uHOnDVZQNpsGT/edit?usp=sharing&amp;ouid=104960371444411058787&amp;rtpof=true&amp;sd=true" TargetMode="External"/><Relationship Id="rId153" Type="http://schemas.openxmlformats.org/officeDocument/2006/relationships/hyperlink" Target="https://drive.google.com/drive/folders/1BpN-ke1Dm_zCpdLkifmlCPG2N_pgz6qs?usp=sharing" TargetMode="External"/><Relationship Id="rId174" Type="http://schemas.openxmlformats.org/officeDocument/2006/relationships/hyperlink" Target="https://drive.google.com/drive/folders/1Am800dFyQNtqy42b8QnjzQib0cJQQVJZ?usp=sharing" TargetMode="External"/><Relationship Id="rId179" Type="http://schemas.openxmlformats.org/officeDocument/2006/relationships/hyperlink" Target="https://drive.google.com/drive/folders/1v9gRfJ5o-Tgx98i4o99zxfmPAMA8s3oM?usp=sharing" TargetMode="External"/><Relationship Id="rId195" Type="http://schemas.openxmlformats.org/officeDocument/2006/relationships/hyperlink" Target="https://drive.google.com/drive/folders/13staVx7ocj4ojF8YmQKu2aiSG5R6NHpt?usp=sharing" TargetMode="External"/><Relationship Id="rId209" Type="http://schemas.openxmlformats.org/officeDocument/2006/relationships/hyperlink" Target="https://drive.google.com/drive/folders/1FcM6L-Zi1047kdlfyPu5LxtP0YqHUkUw?usp=sharing" TargetMode="External"/><Relationship Id="rId190" Type="http://schemas.openxmlformats.org/officeDocument/2006/relationships/hyperlink" Target="https://drive.google.com/drive/folders/1cK6l1PF1M65QvQRLLfLJhz-QR06ahHbc?usp=sharing" TargetMode="External"/><Relationship Id="rId204" Type="http://schemas.openxmlformats.org/officeDocument/2006/relationships/hyperlink" Target="https://drive.google.com/drive/folders/1FcM6L-Zi1047kdlfyPu5LxtP0YqHUkUw?usp=sharing" TargetMode="External"/><Relationship Id="rId15" Type="http://schemas.openxmlformats.org/officeDocument/2006/relationships/hyperlink" Target="https://docs.google.com/document/d/19ltouTp2_ZtvG6UgonXzgoKjr-3hp0em/edit?usp=sharing&amp;ouid=104960371444411058787&amp;rtpof=true&amp;sd=true" TargetMode="External"/><Relationship Id="rId36" Type="http://schemas.openxmlformats.org/officeDocument/2006/relationships/hyperlink" Target="https://docs.google.com/document/d/1pidwZs3GV2NczPwZl8GFLWsk7WtdpecP/edit?usp=sharing&amp;ouid=104960371444411058787&amp;rtpof=true&amp;sd=true" TargetMode="External"/><Relationship Id="rId57" Type="http://schemas.openxmlformats.org/officeDocument/2006/relationships/hyperlink" Target="https://docs.google.com/document/d/1iNEyILxTTnO6-H__-qOTvgk7Hh27P0Lq/edit?usp=sharing&amp;ouid=104960371444411058787&amp;rtpof=true&amp;sd=true" TargetMode="External"/><Relationship Id="rId106" Type="http://schemas.openxmlformats.org/officeDocument/2006/relationships/hyperlink" Target="https://docs.google.com/document/d/1ZIDKe8Tqj_PipnozEUTTRp2SJQqtBZTV/edit?usp=sharing&amp;ouid=104960371444411058787&amp;rtpof=true&amp;sd=true" TargetMode="External"/><Relationship Id="rId127" Type="http://schemas.openxmlformats.org/officeDocument/2006/relationships/hyperlink" Target="https://docs.google.com/document/d/1_q8LkiR7pTY2AM2ZMML1bHi9V0ycPhsJ/edit?usp=sharing&amp;ouid=104960371444411058787&amp;rtpof=true&amp;sd=true" TargetMode="External"/><Relationship Id="rId10" Type="http://schemas.openxmlformats.org/officeDocument/2006/relationships/hyperlink" Target="https://docs.google.com/document/d/1VVo4PYW02JzdpEhanGrghDV6trLjc6gl/edit?usp=sharing&amp;ouid=104960371444411058787&amp;rtpof=true&amp;sd=true" TargetMode="External"/><Relationship Id="rId31" Type="http://schemas.openxmlformats.org/officeDocument/2006/relationships/hyperlink" Target="https://docs.google.com/document/d/1Wq7fKuvilRyjnBE2K5NT9DqZ7Xg54I1U/edit?usp=sharing&amp;ouid=104960371444411058787&amp;rtpof=true&amp;sd=true" TargetMode="External"/><Relationship Id="rId52" Type="http://schemas.openxmlformats.org/officeDocument/2006/relationships/hyperlink" Target="https://docs.google.com/document/d/1Jon0EJk0MnOp1-OuGx_vD0gKGOQQB9S0/edit?usp=sharing&amp;ouid=104960371444411058787&amp;rtpof=true&amp;sd=true" TargetMode="External"/><Relationship Id="rId73" Type="http://schemas.openxmlformats.org/officeDocument/2006/relationships/hyperlink" Target="https://docs.google.com/document/d/1H0XgqB1k6hiBykKIzsM0_ZymqsX4ny6k/edit?usp=sharing&amp;ouid=104960371444411058787&amp;rtpof=true&amp;sd=true" TargetMode="External"/><Relationship Id="rId78" Type="http://schemas.openxmlformats.org/officeDocument/2006/relationships/hyperlink" Target="https://docs.google.com/document/d/1cL1AXC9YkAQ6kpyPSrjGcMzS_Fef3Mil/edit?usp=sharing&amp;ouid=104960371444411058787&amp;rtpof=true&amp;sd=true" TargetMode="External"/><Relationship Id="rId94" Type="http://schemas.openxmlformats.org/officeDocument/2006/relationships/hyperlink" Target="https://docs.google.com/document/d/1-UnZiOefrqRV5ksttBrEbwCXsxONvGkG/edit?usp=sharing&amp;ouid=104960371444411058787&amp;rtpof=true&amp;sd=true" TargetMode="External"/><Relationship Id="rId99" Type="http://schemas.openxmlformats.org/officeDocument/2006/relationships/hyperlink" Target="https://docs.google.com/document/d/1Pvks7gl-kCQDukUBUv2FLohs4H4EdUKd/edit?usp=sharing&amp;ouid=104960371444411058787&amp;rtpof=true&amp;sd=true" TargetMode="External"/><Relationship Id="rId101" Type="http://schemas.openxmlformats.org/officeDocument/2006/relationships/hyperlink" Target="https://docs.google.com/document/d/1f-DnZXNFqme-AqiMLfyu17O95sc7o4u9/edit?usp=sharing&amp;ouid=104960371444411058787&amp;rtpof=true&amp;sd=true" TargetMode="External"/><Relationship Id="rId122" Type="http://schemas.openxmlformats.org/officeDocument/2006/relationships/hyperlink" Target="https://docs.google.com/document/d/1nHHHFXDZNtnZCDUA4cxW1AVyCWj7c25Y/edit?usp=sharing&amp;ouid=104960371444411058787&amp;rtpof=true&amp;sd=true" TargetMode="External"/><Relationship Id="rId143" Type="http://schemas.openxmlformats.org/officeDocument/2006/relationships/hyperlink" Target="https://docs.google.com/document/d/1XJrD8R9r8xaOO44jqQ_mimL7hFi3zj2s/edit?usp=sharing&amp;ouid=104960371444411058787&amp;rtpof=true&amp;sd=true" TargetMode="External"/><Relationship Id="rId148" Type="http://schemas.openxmlformats.org/officeDocument/2006/relationships/hyperlink" Target="https://drive.google.com/drive/folders/1ps1BD3gJmBxiriSnK97IaM0yvu8EaxX5?usp=sharing" TargetMode="External"/><Relationship Id="rId164" Type="http://schemas.openxmlformats.org/officeDocument/2006/relationships/hyperlink" Target="https://drive.google.com/drive/folders/1mdxvAPkiDGMYudMsrLjcTy-toHMlqhA3?usp=sharing" TargetMode="External"/><Relationship Id="rId169" Type="http://schemas.openxmlformats.org/officeDocument/2006/relationships/hyperlink" Target="https://drive.google.com/drive/folders/1NzyIwBtvH86xgJwR3N2s6Lt_CrOXCjrW?usp=sharing" TargetMode="External"/><Relationship Id="rId185" Type="http://schemas.openxmlformats.org/officeDocument/2006/relationships/hyperlink" Target="https://drive.google.com/drive/folders/1BpN-ke1Dm_zCpdLkifmlCPG2N_pgz6qs?usp=sharing" TargetMode="External"/><Relationship Id="rId4" Type="http://schemas.openxmlformats.org/officeDocument/2006/relationships/hyperlink" Target="https://docs.google.com/document/d/1mjQvWGQB--43VEfIkiVx0zOu5m9z0M_G/edit?usp=sharing&amp;ouid=104960371444411058787&amp;rtpof=true&amp;sd=true" TargetMode="External"/><Relationship Id="rId9" Type="http://schemas.openxmlformats.org/officeDocument/2006/relationships/hyperlink" Target="https://docs.google.com/document/d/17xo31YyrKLcdx_ZtmuRiqR5DfG3BfLIQ/edit?usp=sharing&amp;ouid=104960371444411058787&amp;rtpof=true&amp;sd=true" TargetMode="External"/><Relationship Id="rId180" Type="http://schemas.openxmlformats.org/officeDocument/2006/relationships/hyperlink" Target="https://drive.google.com/drive/folders/1Z3H_ZjQ2jSeYPJ_AdUOAISW34zJccaVz?usp=sharing" TargetMode="External"/><Relationship Id="rId210" Type="http://schemas.openxmlformats.org/officeDocument/2006/relationships/hyperlink" Target="https://docs.google.com/document/d/1D9OTvrpvS7jYzNF1xvycyUoBoNOKjKY7/edit?usp=sharing&amp;ouid=104960371444411058787&amp;rtpof=true&amp;sd=true" TargetMode="External"/><Relationship Id="rId26" Type="http://schemas.openxmlformats.org/officeDocument/2006/relationships/hyperlink" Target="https://docs.google.com/document/d/18zjM00p0XAayP59NriMx3jpsaQku4XZa/edit?usp=sharing&amp;ouid=104960371444411058787&amp;rtpof=true&amp;sd=true" TargetMode="External"/><Relationship Id="rId47" Type="http://schemas.openxmlformats.org/officeDocument/2006/relationships/hyperlink" Target="https://docs.google.com/document/d/1wRNfLzcOIRf4bG3LZn8KUQjAbk67BYKH/edit?usp=sharing&amp;ouid=104960371444411058787&amp;rtpof=true&amp;sd=true" TargetMode="External"/><Relationship Id="rId68" Type="http://schemas.openxmlformats.org/officeDocument/2006/relationships/hyperlink" Target="https://docs.google.com/document/d/1VsQ1H1xZVCzVoH2a6m3dIs_zXJ_tPwlI/edit?usp=sharing&amp;ouid=104960371444411058787&amp;rtpof=true&amp;sd=true" TargetMode="External"/><Relationship Id="rId89" Type="http://schemas.openxmlformats.org/officeDocument/2006/relationships/hyperlink" Target="https://docs.google.com/document/d/1GFOVQbN1db86yMK7DqIY8jgaMGWtJxmI/edit?usp=sharing&amp;ouid=104960371444411058787&amp;rtpof=true&amp;sd=true" TargetMode="External"/><Relationship Id="rId112" Type="http://schemas.openxmlformats.org/officeDocument/2006/relationships/hyperlink" Target="https://docs.google.com/document/d/1_8D7MVTVGCAKMH0TLeRpYzR0wA-2RVTC/edit?usp=sharing&amp;ouid=104960371444411058787&amp;rtpof=true&amp;sd=true" TargetMode="External"/><Relationship Id="rId133" Type="http://schemas.openxmlformats.org/officeDocument/2006/relationships/hyperlink" Target="https://docs.google.com/document/d/1yqZGG67MElyRuL4v7ZdbGUq4AMK-EkMs/edit?usp=sharing&amp;ouid=104960371444411058787&amp;rtpof=true&amp;sd=true" TargetMode="External"/><Relationship Id="rId154" Type="http://schemas.openxmlformats.org/officeDocument/2006/relationships/hyperlink" Target="https://drive.google.com/drive/folders/1V_PCdP4hCjcaPUjVt88CJZE5usQMMJLb?usp=sharing" TargetMode="External"/><Relationship Id="rId175" Type="http://schemas.openxmlformats.org/officeDocument/2006/relationships/hyperlink" Target="https://drive.google.com/drive/folders/1Q-0lrEUmZDxOkf-tuFNjVIM3NWBkliRs?usp=sharing" TargetMode="External"/><Relationship Id="rId196" Type="http://schemas.openxmlformats.org/officeDocument/2006/relationships/hyperlink" Target="https://drive.google.com/drive/folders/1jPU2bLx1IPEnn3eQYa4ROIgnszELP-pI?usp=sharing" TargetMode="External"/><Relationship Id="rId200" Type="http://schemas.openxmlformats.org/officeDocument/2006/relationships/hyperlink" Target="https://drive.google.com/drive/folders/1AtZ4xJuAVFBY1m9E3NOwPrtrYXHF-6_t?usp=sharing" TargetMode="External"/><Relationship Id="rId16" Type="http://schemas.openxmlformats.org/officeDocument/2006/relationships/hyperlink" Target="https://docs.google.com/document/d/1cPbVQnvmEqMMUBspBPwfZR61XCSsq_KI/edit?usp=sharing&amp;ouid=104960371444411058787&amp;rtpof=true&amp;sd=true" TargetMode="External"/><Relationship Id="rId37" Type="http://schemas.openxmlformats.org/officeDocument/2006/relationships/hyperlink" Target="https://docs.google.com/document/d/1kCtlxzC_Fum-Xa6SOGVAB0lLc2NlMnff/edit?usp=sharing&amp;ouid=104960371444411058787&amp;rtpof=true&amp;sd=true" TargetMode="External"/><Relationship Id="rId58" Type="http://schemas.openxmlformats.org/officeDocument/2006/relationships/hyperlink" Target="https://docs.google.com/document/d/1iNEyILxTTnO6-H__-qOTvgk7Hh27P0Lq/edit?usp=sharing&amp;ouid=104960371444411058787&amp;rtpof=true&amp;sd=true" TargetMode="External"/><Relationship Id="rId79" Type="http://schemas.openxmlformats.org/officeDocument/2006/relationships/hyperlink" Target="https://docs.google.com/document/d/1wGV-Cq_6EmmtUdcIa4TC_vZGm10aaYX4/edit?usp=sharing&amp;ouid=104960371444411058787&amp;rtpof=true&amp;sd=true" TargetMode="External"/><Relationship Id="rId102" Type="http://schemas.openxmlformats.org/officeDocument/2006/relationships/hyperlink" Target="https://docs.google.com/document/d/1f-DnZXNFqme-AqiMLfyu17O95sc7o4u9/edit?usp=sharing&amp;ouid=104960371444411058787&amp;rtpof=true&amp;sd=true" TargetMode="External"/><Relationship Id="rId123" Type="http://schemas.openxmlformats.org/officeDocument/2006/relationships/hyperlink" Target="https://docs.google.com/document/d/1slxSx2kQG3Iwrx2lZqTyWCFoqplphb1V/edit?usp=sharing&amp;ouid=104960371444411058787&amp;rtpof=true&amp;sd=true" TargetMode="External"/><Relationship Id="rId144" Type="http://schemas.openxmlformats.org/officeDocument/2006/relationships/hyperlink" Target="https://docs.google.com/document/d/1XJrD8R9r8xaOO44jqQ_mimL7hFi3zj2s/edit?usp=sharing&amp;ouid=104960371444411058787&amp;rtpof=true&amp;sd=true" TargetMode="External"/><Relationship Id="rId90" Type="http://schemas.openxmlformats.org/officeDocument/2006/relationships/hyperlink" Target="https://docs.google.com/document/d/1GFOVQbN1db86yMK7DqIY8jgaMGWtJxmI/edit?usp=sharing&amp;ouid=104960371444411058787&amp;rtpof=true&amp;sd=true" TargetMode="External"/><Relationship Id="rId165" Type="http://schemas.openxmlformats.org/officeDocument/2006/relationships/hyperlink" Target="https://drive.google.com/drive/folders/1Q-0lrEUmZDxOkf-tuFNjVIM3NWBkliRs?usp=sharing" TargetMode="External"/><Relationship Id="rId186" Type="http://schemas.openxmlformats.org/officeDocument/2006/relationships/hyperlink" Target="https://drive.google.com/drive/folders/1nRnq7z2pP5VdlwdQXyAnVue0uE3RSWTI?usp=sharing" TargetMode="External"/><Relationship Id="rId211" Type="http://schemas.openxmlformats.org/officeDocument/2006/relationships/hyperlink" Target="https://docs.google.com/document/d/1D9OTvrpvS7jYzNF1xvycyUoBoNOKjKY7/edit?usp=sharing&amp;ouid=104960371444411058787&amp;rtpof=true&amp;sd=true" TargetMode="External"/><Relationship Id="rId27" Type="http://schemas.openxmlformats.org/officeDocument/2006/relationships/hyperlink" Target="https://docs.google.com/document/d/1oGuBkXdG3KwpE8kXfma6O6M8k05qg3_2/edit?usp=sharing&amp;ouid=104960371444411058787&amp;rtpof=true&amp;sd=true" TargetMode="External"/><Relationship Id="rId48" Type="http://schemas.openxmlformats.org/officeDocument/2006/relationships/hyperlink" Target="https://docs.google.com/document/d/13c8X6zlRzqM469dQa2PkZwm_0f_uyYJJ/edit?usp=sharing&amp;ouid=104960371444411058787&amp;rtpof=true&amp;sd=true" TargetMode="External"/><Relationship Id="rId69" Type="http://schemas.openxmlformats.org/officeDocument/2006/relationships/hyperlink" Target="https://docs.google.com/document/d/1wTsOOyiK8nk5iVqNeWdU9whIUserG9wB/edit?usp=sharing&amp;ouid=104960371444411058787&amp;rtpof=true&amp;sd=true" TargetMode="External"/><Relationship Id="rId113" Type="http://schemas.openxmlformats.org/officeDocument/2006/relationships/hyperlink" Target="https://docs.google.com/document/d/1CJFlG8BswqajysOiOw60-h7pyK0HOroA/edit?usp=sharing&amp;ouid=104960371444411058787&amp;rtpof=true&amp;sd=true" TargetMode="External"/><Relationship Id="rId134" Type="http://schemas.openxmlformats.org/officeDocument/2006/relationships/hyperlink" Target="https://docs.google.com/document/d/1yqZGG67MElyRuL4v7ZdbGUq4AMK-EkMs/edit?usp=sharing&amp;ouid=104960371444411058787&amp;rtpof=true&amp;sd=true" TargetMode="External"/><Relationship Id="rId80" Type="http://schemas.openxmlformats.org/officeDocument/2006/relationships/hyperlink" Target="https://docs.google.com/document/d/1wGV-Cq_6EmmtUdcIa4TC_vZGm10aaYX4/edit?usp=sharing&amp;ouid=104960371444411058787&amp;rtpof=true&amp;sd=true" TargetMode="External"/><Relationship Id="rId155" Type="http://schemas.openxmlformats.org/officeDocument/2006/relationships/hyperlink" Target="https://drive.google.com/drive/folders/1FcM6L-Zi1047kdlfyPu5LxtP0YqHUkUw?usp=sharing" TargetMode="External"/><Relationship Id="rId176" Type="http://schemas.openxmlformats.org/officeDocument/2006/relationships/hyperlink" Target="https://drive.google.com/drive/folders/1pKcUzdz0j6sqlDcrii-dnLvpjmXddn3R?usp=sharing" TargetMode="External"/><Relationship Id="rId197" Type="http://schemas.openxmlformats.org/officeDocument/2006/relationships/hyperlink" Target="https://drive.google.com/drive/folders/1jmlnnq7vuzT-weo1eSx7VCWpnHkOFbmX?usp=sharing" TargetMode="External"/><Relationship Id="rId201" Type="http://schemas.openxmlformats.org/officeDocument/2006/relationships/hyperlink" Target="https://drive.google.com/drive/folders/1FcM6L-Zi1047kdlfyPu5LxtP0YqHUkUw?usp=sharing" TargetMode="External"/><Relationship Id="rId17" Type="http://schemas.openxmlformats.org/officeDocument/2006/relationships/hyperlink" Target="https://docs.google.com/document/d/1n01TOO3ItMysvdINdAe2wlvPRSxPpFXQ/edit?usp=sharing&amp;ouid=104960371444411058787&amp;rtpof=true&amp;sd=true" TargetMode="External"/><Relationship Id="rId38" Type="http://schemas.openxmlformats.org/officeDocument/2006/relationships/hyperlink" Target="https://docs.google.com/document/d/1goJw60mts0BQ-nuvAKJNUQ8iMLcs5Ev4/edit?usp=sharing&amp;ouid=104960371444411058787&amp;rtpof=true&amp;sd=true" TargetMode="External"/><Relationship Id="rId59" Type="http://schemas.openxmlformats.org/officeDocument/2006/relationships/hyperlink" Target="https://docs.google.com/document/d/1iES9r8okmIQZ4iiwH6lVcsWLbW_VeU6v/edit?usp=sharing&amp;ouid=104960371444411058787&amp;rtpof=true&amp;sd=true" TargetMode="External"/><Relationship Id="rId103" Type="http://schemas.openxmlformats.org/officeDocument/2006/relationships/hyperlink" Target="https://docs.google.com/document/d/1tztM4UWGrRzbSqCfIZSdi98wrdn26h7o/edit?usp=sharing&amp;ouid=104960371444411058787&amp;rtpof=true&amp;sd=true" TargetMode="External"/><Relationship Id="rId124" Type="http://schemas.openxmlformats.org/officeDocument/2006/relationships/hyperlink" Target="https://docs.google.com/document/d/1slxSx2kQG3Iwrx2lZqTyWCFoqplphb1V/edit?usp=sharing&amp;ouid=104960371444411058787&amp;rtpof=true&amp;sd=true" TargetMode="External"/><Relationship Id="rId70" Type="http://schemas.openxmlformats.org/officeDocument/2006/relationships/hyperlink" Target="https://docs.google.com/document/d/1wTsOOyiK8nk5iVqNeWdU9whIUserG9wB/edit?usp=sharing&amp;ouid=104960371444411058787&amp;rtpof=true&amp;sd=true" TargetMode="External"/><Relationship Id="rId91" Type="http://schemas.openxmlformats.org/officeDocument/2006/relationships/hyperlink" Target="https://docs.google.com/document/d/1sKhIZhr118-NhWxGe1xgNu2jKv0Q2ghN/edit?usp=sharing&amp;ouid=104960371444411058787&amp;rtpof=true&amp;sd=true" TargetMode="External"/><Relationship Id="rId145" Type="http://schemas.openxmlformats.org/officeDocument/2006/relationships/hyperlink" Target="https://drive.google.com/drive/folders/1FcM6L-Zi1047kdlfyPu5LxtP0YqHUkUw?usp=sharing" TargetMode="External"/><Relationship Id="rId166" Type="http://schemas.openxmlformats.org/officeDocument/2006/relationships/hyperlink" Target="https://drive.google.com/drive/folders/1wVzX2RKKHnkO2Nazc8SWW062odJ87wJx?usp=sharing" TargetMode="External"/><Relationship Id="rId187" Type="http://schemas.openxmlformats.org/officeDocument/2006/relationships/hyperlink" Target="https://drive.google.com/drive/folders/1Pq38d0vzYMfBvedKNI_iiuFATVL_ZmYj?usp=sharing" TargetMode="External"/><Relationship Id="rId1" Type="http://schemas.openxmlformats.org/officeDocument/2006/relationships/hyperlink" Target="https://docs.google.com/document/d/1mjQvWGQB--43VEfIkiVx0zOu5m9z0M_G/edit?usp=sharing&amp;ouid=104960371444411058787&amp;rtpof=true&amp;sd=true" TargetMode="External"/><Relationship Id="rId28" Type="http://schemas.openxmlformats.org/officeDocument/2006/relationships/hyperlink" Target="https://docs.google.com/document/d/1qTWwMBTMdYP3MRbOYDwA1Wf8PrpZWfN5/edit?usp=sharing&amp;ouid=104960371444411058787&amp;rtpof=true&amp;sd=true" TargetMode="External"/><Relationship Id="rId49" Type="http://schemas.openxmlformats.org/officeDocument/2006/relationships/hyperlink" Target="https://docs.google.com/document/d/1qTWwMBTMdYP3MRbOYDwA1Wf8PrpZWfN5/edit?usp=sharing&amp;ouid=104960371444411058787&amp;rtpof=true&amp;sd=true" TargetMode="External"/><Relationship Id="rId114" Type="http://schemas.openxmlformats.org/officeDocument/2006/relationships/hyperlink" Target="https://docs.google.com/document/d/1CJFlG8BswqajysOiOw60-h7pyK0HOroA/edit?usp=sharing&amp;ouid=104960371444411058787&amp;rtpof=true&amp;sd=true" TargetMode="External"/><Relationship Id="rId60" Type="http://schemas.openxmlformats.org/officeDocument/2006/relationships/hyperlink" Target="https://docs.google.com/document/d/1iES9r8okmIQZ4iiwH6lVcsWLbW_VeU6v/edit?usp=sharing&amp;ouid=104960371444411058787&amp;rtpof=true&amp;sd=true" TargetMode="External"/><Relationship Id="rId81" Type="http://schemas.openxmlformats.org/officeDocument/2006/relationships/hyperlink" Target="https://docs.google.com/document/d/1MfUuHrL9xBsjsn9_zOxWwUKOPdhOlrPA/edit?usp=sharing&amp;ouid=104960371444411058787&amp;rtpof=true&amp;sd=true" TargetMode="External"/><Relationship Id="rId135" Type="http://schemas.openxmlformats.org/officeDocument/2006/relationships/hyperlink" Target="https://docs.google.com/document/d/1Pa8wZo_K75Ql6t9odg8j673Q4a6ETwqf/edit?usp=sharing&amp;ouid=104960371444411058787&amp;rtpof=true&amp;sd=true" TargetMode="External"/><Relationship Id="rId156" Type="http://schemas.openxmlformats.org/officeDocument/2006/relationships/hyperlink" Target="https://drive.google.com/drive/folders/1ps1BD3gJmBxiriSnK97IaM0yvu8EaxX5?usp=sharing" TargetMode="External"/><Relationship Id="rId177" Type="http://schemas.openxmlformats.org/officeDocument/2006/relationships/hyperlink" Target="https://drive.google.com/drive/folders/1Am800dFyQNtqy42b8QnjzQib0cJQQVJZ?usp=sharing" TargetMode="External"/><Relationship Id="rId198" Type="http://schemas.openxmlformats.org/officeDocument/2006/relationships/hyperlink" Target="https://drive.google.com/drive/folders/1cFj1A9Y1iszKCpcq0b3aYE_n_X1vh-Vy?usp=sharing" TargetMode="External"/><Relationship Id="rId202" Type="http://schemas.openxmlformats.org/officeDocument/2006/relationships/hyperlink" Target="https://drive.google.com/drive/folders/1Q-0lrEUmZDxOkf-tuFNjVIM3NWBkliRs?usp=sharing" TargetMode="External"/><Relationship Id="rId18" Type="http://schemas.openxmlformats.org/officeDocument/2006/relationships/hyperlink" Target="https://docs.google.com/document/d/1eL86nZ42sADjmkKJUsrs1WOV7XP-qwEC/edit?usp=sharing&amp;ouid=104960371444411058787&amp;rtpof=true&amp;sd=true" TargetMode="External"/><Relationship Id="rId39" Type="http://schemas.openxmlformats.org/officeDocument/2006/relationships/hyperlink" Target="https://docs.google.com/document/d/1goJw60mts0BQ-nuvAKJNUQ8iMLcs5Ev4/edit?usp=sharing&amp;ouid=104960371444411058787&amp;rtpof=true&amp;sd=true" TargetMode="External"/><Relationship Id="rId50" Type="http://schemas.openxmlformats.org/officeDocument/2006/relationships/hyperlink" Target="https://docs.google.com/document/d/1oGuBkXdG3KwpE8kXfma6O6M8k05qg3_2/edit?usp=sharing&amp;ouid=104960371444411058787&amp;rtpof=true&amp;sd=true" TargetMode="External"/><Relationship Id="rId104" Type="http://schemas.openxmlformats.org/officeDocument/2006/relationships/hyperlink" Target="https://docs.google.com/document/d/1tztM4UWGrRzbSqCfIZSdi98wrdn26h7o/edit?usp=sharing&amp;ouid=104960371444411058787&amp;rtpof=true&amp;sd=true" TargetMode="External"/><Relationship Id="rId125" Type="http://schemas.openxmlformats.org/officeDocument/2006/relationships/hyperlink" Target="https://docs.google.com/document/d/12avmkNxb1zE4naTF7n49mapXtNiACRxy/edit?usp=sharing&amp;ouid=104960371444411058787&amp;rtpof=true&amp;sd=true" TargetMode="External"/><Relationship Id="rId146" Type="http://schemas.openxmlformats.org/officeDocument/2006/relationships/hyperlink" Target="https://drive.google.com/drive/folders/1FddQv3th9V1_yeUYr-gn6SByFxSRPt_T?usp=sharing" TargetMode="External"/><Relationship Id="rId167" Type="http://schemas.openxmlformats.org/officeDocument/2006/relationships/hyperlink" Target="https://drive.google.com/drive/folders/13staVx7ocj4ojF8YmQKu2aiSG5R6NHpt?usp=sharing" TargetMode="External"/><Relationship Id="rId188" Type="http://schemas.openxmlformats.org/officeDocument/2006/relationships/hyperlink" Target="https://drive.google.com/drive/folders/1v9gRfJ5o-Tgx98i4o99zxfmPAMA8s3oM?usp=sharing" TargetMode="External"/><Relationship Id="rId71" Type="http://schemas.openxmlformats.org/officeDocument/2006/relationships/hyperlink" Target="https://docs.google.com/document/d/1YGZFRT6UYr82X4qZPMVjwTWf4Rly_WU7/edit?usp=sharing&amp;ouid=104960371444411058787&amp;rtpof=true&amp;sd=true" TargetMode="External"/><Relationship Id="rId92" Type="http://schemas.openxmlformats.org/officeDocument/2006/relationships/hyperlink" Target="https://docs.google.com/document/d/1sKhIZhr118-NhWxGe1xgNu2jKv0Q2ghN/edit?usp=sharing&amp;ouid=104960371444411058787&amp;rtpof=true&amp;sd=true" TargetMode="External"/><Relationship Id="rId2" Type="http://schemas.openxmlformats.org/officeDocument/2006/relationships/hyperlink" Target="https://docs.google.com/document/d/1VeiuYTjKuyZXrTwdRkYiu6UF2ynHYqO0/edit?usp=sharing&amp;ouid=104960371444411058787&amp;rtpof=true&amp;sd=true" TargetMode="External"/><Relationship Id="rId29" Type="http://schemas.openxmlformats.org/officeDocument/2006/relationships/hyperlink" Target="https://docs.google.com/document/d/13c8X6zlRzqM469dQa2PkZwm_0f_uyYJJ/edit?usp=sharing&amp;ouid=104960371444411058787&amp;rtpof=true&amp;sd=true" TargetMode="External"/><Relationship Id="rId40" Type="http://schemas.openxmlformats.org/officeDocument/2006/relationships/hyperlink" Target="https://docs.google.com/document/d/1kCtlxzC_Fum-Xa6SOGVAB0lLc2NlMnff/edit?usp=sharing&amp;ouid=104960371444411058787&amp;rtpof=true&amp;sd=true" TargetMode="External"/><Relationship Id="rId115" Type="http://schemas.openxmlformats.org/officeDocument/2006/relationships/hyperlink" Target="https://docs.google.com/document/d/1vHk1cwmF0K0F4i2NkmsGtsIi03Fmp70z/edit?usp=sharing&amp;ouid=104960371444411058787&amp;rtpof=true&amp;sd=true" TargetMode="External"/><Relationship Id="rId136" Type="http://schemas.openxmlformats.org/officeDocument/2006/relationships/hyperlink" Target="https://docs.google.com/document/d/1Pa8wZo_K75Ql6t9odg8j673Q4a6ETwqf/edit?usp=sharing&amp;ouid=104960371444411058787&amp;rtpof=true&amp;sd=true" TargetMode="External"/><Relationship Id="rId157" Type="http://schemas.openxmlformats.org/officeDocument/2006/relationships/hyperlink" Target="https://drive.google.com/drive/folders/13staVx7ocj4ojF8YmQKu2aiSG5R6NHpt?usp=sharing" TargetMode="External"/><Relationship Id="rId178" Type="http://schemas.openxmlformats.org/officeDocument/2006/relationships/hyperlink" Target="https://drive.google.com/drive/folders/1AtZ4xJuAVFBY1m9E3NOwPrtrYXHF-6_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N147" workbookViewId="0">
      <selection activeCell="T151" sqref="T9:T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>
        <v>2024</v>
      </c>
      <c r="B8" s="6">
        <v>45292</v>
      </c>
      <c r="C8" s="6">
        <v>45382</v>
      </c>
      <c r="D8" t="s">
        <v>121</v>
      </c>
      <c r="E8" t="s">
        <v>122</v>
      </c>
      <c r="F8" t="s">
        <v>123</v>
      </c>
      <c r="G8" t="s">
        <v>57</v>
      </c>
      <c r="H8" t="s">
        <v>58</v>
      </c>
      <c r="I8" s="7" t="s">
        <v>124</v>
      </c>
      <c r="K8" t="s">
        <v>89</v>
      </c>
      <c r="L8" s="7" t="s">
        <v>125</v>
      </c>
      <c r="M8" s="8" t="s">
        <v>126</v>
      </c>
      <c r="N8" t="s">
        <v>104</v>
      </c>
      <c r="O8" s="9" t="s">
        <v>127</v>
      </c>
      <c r="P8">
        <v>1</v>
      </c>
      <c r="Q8" s="8" t="s">
        <v>126</v>
      </c>
      <c r="R8" s="7" t="s">
        <v>128</v>
      </c>
      <c r="S8" s="6">
        <v>45435</v>
      </c>
      <c r="T8" t="s">
        <v>823</v>
      </c>
    </row>
    <row r="9" spans="1:20" ht="60" x14ac:dyDescent="0.25">
      <c r="A9">
        <v>2024</v>
      </c>
      <c r="B9" s="6">
        <v>45292</v>
      </c>
      <c r="C9" s="6">
        <v>45382</v>
      </c>
      <c r="D9" s="7" t="s">
        <v>129</v>
      </c>
      <c r="E9" s="7" t="s">
        <v>130</v>
      </c>
      <c r="F9" s="7" t="s">
        <v>131</v>
      </c>
      <c r="G9" t="s">
        <v>57</v>
      </c>
      <c r="H9" t="s">
        <v>58</v>
      </c>
      <c r="I9" s="7" t="s">
        <v>124</v>
      </c>
      <c r="K9" t="s">
        <v>89</v>
      </c>
      <c r="L9" s="7" t="s">
        <v>125</v>
      </c>
      <c r="M9" s="8" t="s">
        <v>132</v>
      </c>
      <c r="N9" t="s">
        <v>103</v>
      </c>
      <c r="O9" s="9" t="s">
        <v>133</v>
      </c>
      <c r="P9">
        <v>2</v>
      </c>
      <c r="Q9" s="8" t="s">
        <v>132</v>
      </c>
      <c r="R9" s="7" t="s">
        <v>128</v>
      </c>
      <c r="S9" s="6">
        <v>45435</v>
      </c>
      <c r="T9" t="s">
        <v>823</v>
      </c>
    </row>
    <row r="10" spans="1:20" ht="45" x14ac:dyDescent="0.25">
      <c r="A10">
        <v>2024</v>
      </c>
      <c r="B10" s="6">
        <v>45292</v>
      </c>
      <c r="C10" s="6">
        <v>45382</v>
      </c>
      <c r="D10" s="7" t="s">
        <v>134</v>
      </c>
      <c r="E10" s="7" t="s">
        <v>135</v>
      </c>
      <c r="F10" s="7" t="s">
        <v>130</v>
      </c>
      <c r="G10" t="s">
        <v>57</v>
      </c>
      <c r="H10" t="s">
        <v>58</v>
      </c>
      <c r="I10" s="7" t="s">
        <v>124</v>
      </c>
      <c r="K10" t="s">
        <v>89</v>
      </c>
      <c r="L10" s="7" t="s">
        <v>136</v>
      </c>
      <c r="M10" s="8" t="s">
        <v>137</v>
      </c>
      <c r="N10" t="s">
        <v>104</v>
      </c>
      <c r="O10" s="9" t="s">
        <v>138</v>
      </c>
      <c r="P10">
        <v>3</v>
      </c>
      <c r="Q10" s="8" t="s">
        <v>137</v>
      </c>
      <c r="R10" s="7" t="s">
        <v>128</v>
      </c>
      <c r="S10" s="6">
        <v>45435</v>
      </c>
      <c r="T10" t="s">
        <v>823</v>
      </c>
    </row>
    <row r="11" spans="1:20" ht="45" x14ac:dyDescent="0.25">
      <c r="A11">
        <v>2024</v>
      </c>
      <c r="B11" s="6">
        <v>45292</v>
      </c>
      <c r="C11" s="6">
        <v>45382</v>
      </c>
      <c r="D11" s="7" t="s">
        <v>139</v>
      </c>
      <c r="E11" s="7" t="s">
        <v>140</v>
      </c>
      <c r="F11" s="7" t="s">
        <v>141</v>
      </c>
      <c r="G11" t="s">
        <v>57</v>
      </c>
      <c r="H11" t="s">
        <v>58</v>
      </c>
      <c r="I11" s="7" t="s">
        <v>124</v>
      </c>
      <c r="K11" t="s">
        <v>89</v>
      </c>
      <c r="L11" s="7" t="s">
        <v>136</v>
      </c>
      <c r="M11" s="8" t="s">
        <v>142</v>
      </c>
      <c r="N11" t="s">
        <v>104</v>
      </c>
      <c r="O11" s="9" t="s">
        <v>143</v>
      </c>
      <c r="P11">
        <v>4</v>
      </c>
      <c r="Q11" s="8" t="s">
        <v>142</v>
      </c>
      <c r="R11" s="7" t="s">
        <v>128</v>
      </c>
      <c r="S11" s="6">
        <v>45435</v>
      </c>
      <c r="T11" t="s">
        <v>823</v>
      </c>
    </row>
    <row r="12" spans="1:20" ht="45" x14ac:dyDescent="0.25">
      <c r="A12">
        <v>2024</v>
      </c>
      <c r="B12" s="6">
        <v>45292</v>
      </c>
      <c r="C12" s="6">
        <v>45382</v>
      </c>
      <c r="D12" s="10" t="s">
        <v>144</v>
      </c>
      <c r="E12" s="7" t="s">
        <v>145</v>
      </c>
      <c r="F12" s="7" t="s">
        <v>146</v>
      </c>
      <c r="G12" t="s">
        <v>56</v>
      </c>
      <c r="H12" t="s">
        <v>58</v>
      </c>
      <c r="I12" s="7" t="s">
        <v>124</v>
      </c>
      <c r="K12" t="s">
        <v>89</v>
      </c>
      <c r="L12" t="s">
        <v>147</v>
      </c>
      <c r="M12" s="8" t="s">
        <v>148</v>
      </c>
      <c r="N12" t="s">
        <v>104</v>
      </c>
      <c r="O12" s="9" t="s">
        <v>127</v>
      </c>
      <c r="P12">
        <v>5</v>
      </c>
      <c r="Q12" s="8" t="s">
        <v>148</v>
      </c>
      <c r="R12" s="7" t="s">
        <v>128</v>
      </c>
      <c r="S12" s="6">
        <v>45435</v>
      </c>
      <c r="T12" t="s">
        <v>823</v>
      </c>
    </row>
    <row r="13" spans="1:20" ht="45" x14ac:dyDescent="0.25">
      <c r="A13">
        <v>2024</v>
      </c>
      <c r="B13" s="6">
        <v>45292</v>
      </c>
      <c r="C13" s="6">
        <v>45382</v>
      </c>
      <c r="D13" s="7" t="s">
        <v>149</v>
      </c>
      <c r="E13" s="7" t="s">
        <v>150</v>
      </c>
      <c r="F13" s="7" t="s">
        <v>151</v>
      </c>
      <c r="G13" t="s">
        <v>56</v>
      </c>
      <c r="H13" t="s">
        <v>58</v>
      </c>
      <c r="I13" s="7" t="s">
        <v>124</v>
      </c>
      <c r="K13" t="s">
        <v>89</v>
      </c>
      <c r="L13" t="s">
        <v>147</v>
      </c>
      <c r="M13" s="8" t="s">
        <v>152</v>
      </c>
      <c r="N13" t="s">
        <v>109</v>
      </c>
      <c r="O13" s="9" t="s">
        <v>153</v>
      </c>
      <c r="P13">
        <v>6</v>
      </c>
      <c r="Q13" s="8" t="s">
        <v>152</v>
      </c>
      <c r="R13" s="7" t="s">
        <v>128</v>
      </c>
      <c r="S13" s="6">
        <v>45435</v>
      </c>
      <c r="T13" t="s">
        <v>823</v>
      </c>
    </row>
    <row r="14" spans="1:20" ht="45" x14ac:dyDescent="0.25">
      <c r="A14">
        <v>2024</v>
      </c>
      <c r="B14" s="6">
        <v>45292</v>
      </c>
      <c r="C14" s="6">
        <v>45382</v>
      </c>
      <c r="D14" s="7" t="s">
        <v>154</v>
      </c>
      <c r="E14" s="7" t="s">
        <v>155</v>
      </c>
      <c r="F14" s="7" t="s">
        <v>135</v>
      </c>
      <c r="G14" t="s">
        <v>57</v>
      </c>
      <c r="H14" t="s">
        <v>58</v>
      </c>
      <c r="I14" s="7" t="s">
        <v>124</v>
      </c>
      <c r="K14" t="s">
        <v>89</v>
      </c>
      <c r="L14" t="s">
        <v>147</v>
      </c>
      <c r="M14" s="8" t="s">
        <v>156</v>
      </c>
      <c r="N14" t="s">
        <v>102</v>
      </c>
      <c r="O14" s="9" t="s">
        <v>157</v>
      </c>
      <c r="P14">
        <v>7</v>
      </c>
      <c r="Q14" s="8" t="s">
        <v>156</v>
      </c>
      <c r="R14" s="7" t="s">
        <v>128</v>
      </c>
      <c r="S14" s="6">
        <v>45435</v>
      </c>
      <c r="T14" t="s">
        <v>823</v>
      </c>
    </row>
    <row r="15" spans="1:20" ht="45" x14ac:dyDescent="0.25">
      <c r="A15">
        <v>2024</v>
      </c>
      <c r="B15" s="6">
        <v>45292</v>
      </c>
      <c r="C15" s="6">
        <v>45382</v>
      </c>
      <c r="D15" s="7" t="s">
        <v>158</v>
      </c>
      <c r="E15" s="7" t="s">
        <v>155</v>
      </c>
      <c r="F15" s="7" t="s">
        <v>135</v>
      </c>
      <c r="G15" t="s">
        <v>57</v>
      </c>
      <c r="H15" t="s">
        <v>58</v>
      </c>
      <c r="I15" s="7" t="s">
        <v>124</v>
      </c>
      <c r="K15" t="s">
        <v>89</v>
      </c>
      <c r="L15" t="s">
        <v>147</v>
      </c>
      <c r="M15" s="8" t="s">
        <v>159</v>
      </c>
      <c r="N15" t="s">
        <v>104</v>
      </c>
      <c r="O15" s="9" t="s">
        <v>160</v>
      </c>
      <c r="P15">
        <v>8</v>
      </c>
      <c r="Q15" s="8" t="s">
        <v>159</v>
      </c>
      <c r="R15" s="7" t="s">
        <v>128</v>
      </c>
      <c r="S15" s="6">
        <v>45435</v>
      </c>
      <c r="T15" t="s">
        <v>823</v>
      </c>
    </row>
    <row r="16" spans="1:20" ht="45" x14ac:dyDescent="0.25">
      <c r="A16">
        <v>2024</v>
      </c>
      <c r="B16" s="6">
        <v>45292</v>
      </c>
      <c r="C16" s="6">
        <v>45382</v>
      </c>
      <c r="D16" s="7" t="s">
        <v>161</v>
      </c>
      <c r="E16" s="7" t="s">
        <v>162</v>
      </c>
      <c r="F16" s="7" t="s">
        <v>163</v>
      </c>
      <c r="G16" t="s">
        <v>56</v>
      </c>
      <c r="H16" t="s">
        <v>58</v>
      </c>
      <c r="I16" s="7" t="s">
        <v>124</v>
      </c>
      <c r="K16" t="s">
        <v>89</v>
      </c>
      <c r="L16" t="s">
        <v>164</v>
      </c>
      <c r="M16" s="8" t="s">
        <v>165</v>
      </c>
      <c r="N16" t="s">
        <v>102</v>
      </c>
      <c r="O16" s="9" t="s">
        <v>166</v>
      </c>
      <c r="P16">
        <v>9</v>
      </c>
      <c r="Q16" s="8" t="s">
        <v>165</v>
      </c>
      <c r="R16" s="7" t="s">
        <v>128</v>
      </c>
      <c r="S16" s="6">
        <v>45435</v>
      </c>
      <c r="T16" t="s">
        <v>823</v>
      </c>
    </row>
    <row r="17" spans="1:20" ht="45" x14ac:dyDescent="0.25">
      <c r="A17">
        <v>2024</v>
      </c>
      <c r="B17" s="6">
        <v>45292</v>
      </c>
      <c r="C17" s="6">
        <v>45382</v>
      </c>
      <c r="D17" s="7" t="s">
        <v>167</v>
      </c>
      <c r="E17" s="7" t="s">
        <v>168</v>
      </c>
      <c r="F17" s="7" t="s">
        <v>141</v>
      </c>
      <c r="G17" t="s">
        <v>56</v>
      </c>
      <c r="H17" t="s">
        <v>58</v>
      </c>
      <c r="I17" s="7" t="s">
        <v>124</v>
      </c>
      <c r="K17" t="s">
        <v>89</v>
      </c>
      <c r="L17" t="s">
        <v>164</v>
      </c>
      <c r="M17" s="8" t="s">
        <v>169</v>
      </c>
      <c r="N17" t="s">
        <v>104</v>
      </c>
      <c r="O17" s="9" t="s">
        <v>170</v>
      </c>
      <c r="P17">
        <v>10</v>
      </c>
      <c r="Q17" s="8" t="s">
        <v>169</v>
      </c>
      <c r="R17" s="7" t="s">
        <v>128</v>
      </c>
      <c r="S17" s="6">
        <v>45435</v>
      </c>
      <c r="T17" t="s">
        <v>823</v>
      </c>
    </row>
    <row r="18" spans="1:20" ht="45" x14ac:dyDescent="0.25">
      <c r="A18">
        <v>2024</v>
      </c>
      <c r="B18" s="6">
        <v>45292</v>
      </c>
      <c r="C18" s="6">
        <v>45382</v>
      </c>
      <c r="D18" s="7" t="s">
        <v>171</v>
      </c>
      <c r="E18" s="7" t="s">
        <v>172</v>
      </c>
      <c r="F18" s="7" t="s">
        <v>173</v>
      </c>
      <c r="G18" t="s">
        <v>57</v>
      </c>
      <c r="H18" t="s">
        <v>58</v>
      </c>
      <c r="I18" s="7" t="s">
        <v>124</v>
      </c>
      <c r="K18" t="s">
        <v>89</v>
      </c>
      <c r="L18" t="s">
        <v>174</v>
      </c>
      <c r="M18" s="8" t="s">
        <v>175</v>
      </c>
      <c r="N18" t="s">
        <v>104</v>
      </c>
      <c r="O18" s="9" t="s">
        <v>170</v>
      </c>
      <c r="P18">
        <v>11</v>
      </c>
      <c r="Q18" s="8" t="s">
        <v>175</v>
      </c>
      <c r="R18" s="7" t="s">
        <v>128</v>
      </c>
      <c r="S18" s="6">
        <v>45435</v>
      </c>
      <c r="T18" t="s">
        <v>823</v>
      </c>
    </row>
    <row r="19" spans="1:20" ht="45" x14ac:dyDescent="0.25">
      <c r="A19">
        <v>2024</v>
      </c>
      <c r="B19" s="6">
        <v>45292</v>
      </c>
      <c r="C19" s="6">
        <v>45382</v>
      </c>
      <c r="D19" s="7" t="s">
        <v>176</v>
      </c>
      <c r="E19" s="7" t="s">
        <v>151</v>
      </c>
      <c r="F19" s="7" t="s">
        <v>177</v>
      </c>
      <c r="G19" t="s">
        <v>57</v>
      </c>
      <c r="H19" t="s">
        <v>58</v>
      </c>
      <c r="I19" s="7" t="s">
        <v>124</v>
      </c>
      <c r="K19" t="s">
        <v>89</v>
      </c>
      <c r="L19" t="s">
        <v>174</v>
      </c>
      <c r="M19" s="8" t="s">
        <v>178</v>
      </c>
      <c r="N19" t="s">
        <v>104</v>
      </c>
      <c r="O19" s="9" t="s">
        <v>179</v>
      </c>
      <c r="P19">
        <v>12</v>
      </c>
      <c r="Q19" s="8" t="s">
        <v>178</v>
      </c>
      <c r="R19" s="7" t="s">
        <v>128</v>
      </c>
      <c r="S19" s="6">
        <v>45435</v>
      </c>
      <c r="T19" t="s">
        <v>823</v>
      </c>
    </row>
    <row r="20" spans="1:20" ht="45" x14ac:dyDescent="0.25">
      <c r="A20">
        <v>2024</v>
      </c>
      <c r="B20" s="6">
        <v>45292</v>
      </c>
      <c r="C20" s="6">
        <v>45382</v>
      </c>
      <c r="D20" s="7" t="s">
        <v>180</v>
      </c>
      <c r="E20" s="7" t="s">
        <v>181</v>
      </c>
      <c r="F20" s="7" t="s">
        <v>182</v>
      </c>
      <c r="G20" t="s">
        <v>56</v>
      </c>
      <c r="H20" t="s">
        <v>58</v>
      </c>
      <c r="I20" s="7" t="s">
        <v>124</v>
      </c>
      <c r="K20" t="s">
        <v>89</v>
      </c>
      <c r="L20" t="s">
        <v>147</v>
      </c>
      <c r="M20" s="8" t="s">
        <v>183</v>
      </c>
      <c r="N20" t="s">
        <v>104</v>
      </c>
      <c r="O20" s="9" t="s">
        <v>127</v>
      </c>
      <c r="P20">
        <v>13</v>
      </c>
      <c r="Q20" s="8" t="s">
        <v>183</v>
      </c>
      <c r="R20" s="7" t="s">
        <v>128</v>
      </c>
      <c r="S20" s="6">
        <v>45435</v>
      </c>
      <c r="T20" t="s">
        <v>823</v>
      </c>
    </row>
    <row r="21" spans="1:20" ht="45" x14ac:dyDescent="0.25">
      <c r="A21">
        <v>2024</v>
      </c>
      <c r="B21" s="6">
        <v>45292</v>
      </c>
      <c r="C21" s="6">
        <v>45382</v>
      </c>
      <c r="D21" s="7" t="s">
        <v>184</v>
      </c>
      <c r="E21" s="7" t="s">
        <v>185</v>
      </c>
      <c r="F21" s="7" t="s">
        <v>186</v>
      </c>
      <c r="G21" t="s">
        <v>56</v>
      </c>
      <c r="H21" t="s">
        <v>58</v>
      </c>
      <c r="I21" s="7" t="s">
        <v>124</v>
      </c>
      <c r="K21" t="s">
        <v>89</v>
      </c>
      <c r="L21" t="s">
        <v>147</v>
      </c>
      <c r="M21" s="8" t="s">
        <v>187</v>
      </c>
      <c r="N21" t="s">
        <v>104</v>
      </c>
      <c r="O21" s="9" t="s">
        <v>188</v>
      </c>
      <c r="P21">
        <v>14</v>
      </c>
      <c r="Q21" s="8" t="s">
        <v>187</v>
      </c>
      <c r="R21" s="7" t="s">
        <v>128</v>
      </c>
      <c r="S21" s="6">
        <v>45435</v>
      </c>
      <c r="T21" t="s">
        <v>823</v>
      </c>
    </row>
    <row r="22" spans="1:20" ht="45" x14ac:dyDescent="0.25">
      <c r="A22">
        <v>2024</v>
      </c>
      <c r="B22" s="6">
        <v>45292</v>
      </c>
      <c r="C22" s="6">
        <v>45382</v>
      </c>
      <c r="D22" s="7" t="s">
        <v>189</v>
      </c>
      <c r="E22" s="7" t="s">
        <v>190</v>
      </c>
      <c r="F22" s="7" t="s">
        <v>191</v>
      </c>
      <c r="G22" t="s">
        <v>56</v>
      </c>
      <c r="H22" t="s">
        <v>58</v>
      </c>
      <c r="I22" s="7" t="s">
        <v>124</v>
      </c>
      <c r="K22" t="s">
        <v>89</v>
      </c>
      <c r="L22" t="s">
        <v>192</v>
      </c>
      <c r="M22" s="8" t="s">
        <v>193</v>
      </c>
      <c r="N22" t="s">
        <v>102</v>
      </c>
      <c r="O22" s="9" t="s">
        <v>194</v>
      </c>
      <c r="P22">
        <v>15</v>
      </c>
      <c r="Q22" s="8" t="s">
        <v>193</v>
      </c>
      <c r="R22" s="7" t="s">
        <v>128</v>
      </c>
      <c r="S22" s="6">
        <v>45435</v>
      </c>
      <c r="T22" t="s">
        <v>823</v>
      </c>
    </row>
    <row r="23" spans="1:20" ht="45" x14ac:dyDescent="0.25">
      <c r="A23">
        <v>2024</v>
      </c>
      <c r="B23" s="6">
        <v>45292</v>
      </c>
      <c r="C23" s="6">
        <v>45382</v>
      </c>
      <c r="D23" s="7" t="s">
        <v>195</v>
      </c>
      <c r="E23" s="7" t="s">
        <v>196</v>
      </c>
      <c r="F23" s="7" t="s">
        <v>151</v>
      </c>
      <c r="G23" t="s">
        <v>56</v>
      </c>
      <c r="H23" t="s">
        <v>58</v>
      </c>
      <c r="I23" s="7" t="s">
        <v>124</v>
      </c>
      <c r="K23" t="s">
        <v>89</v>
      </c>
      <c r="L23" t="s">
        <v>192</v>
      </c>
      <c r="M23" s="8" t="s">
        <v>197</v>
      </c>
      <c r="N23" t="s">
        <v>103</v>
      </c>
      <c r="O23" s="9" t="s">
        <v>133</v>
      </c>
      <c r="P23">
        <v>16</v>
      </c>
      <c r="Q23" s="8" t="s">
        <v>197</v>
      </c>
      <c r="R23" s="7" t="s">
        <v>128</v>
      </c>
      <c r="S23" s="6">
        <v>45435</v>
      </c>
      <c r="T23" t="s">
        <v>823</v>
      </c>
    </row>
    <row r="24" spans="1:20" ht="45" x14ac:dyDescent="0.25">
      <c r="A24">
        <v>2024</v>
      </c>
      <c r="B24" s="6">
        <v>45292</v>
      </c>
      <c r="C24" s="6">
        <v>45382</v>
      </c>
      <c r="D24" s="7" t="s">
        <v>198</v>
      </c>
      <c r="E24" s="7" t="s">
        <v>199</v>
      </c>
      <c r="F24" s="7" t="s">
        <v>200</v>
      </c>
      <c r="G24" t="s">
        <v>56</v>
      </c>
      <c r="H24" t="s">
        <v>58</v>
      </c>
      <c r="I24" s="7" t="s">
        <v>124</v>
      </c>
      <c r="K24" t="s">
        <v>89</v>
      </c>
      <c r="L24" t="s">
        <v>201</v>
      </c>
      <c r="M24" s="8" t="s">
        <v>202</v>
      </c>
      <c r="N24" t="s">
        <v>104</v>
      </c>
      <c r="O24" s="9" t="s">
        <v>203</v>
      </c>
      <c r="P24">
        <v>17</v>
      </c>
      <c r="Q24" s="8" t="s">
        <v>202</v>
      </c>
      <c r="R24" s="7" t="s">
        <v>128</v>
      </c>
      <c r="S24" s="6">
        <v>45435</v>
      </c>
      <c r="T24" t="s">
        <v>823</v>
      </c>
    </row>
    <row r="25" spans="1:20" ht="45" x14ac:dyDescent="0.25">
      <c r="A25">
        <v>2024</v>
      </c>
      <c r="B25" s="6">
        <v>45292</v>
      </c>
      <c r="C25" s="6">
        <v>45382</v>
      </c>
      <c r="D25" s="7" t="s">
        <v>204</v>
      </c>
      <c r="E25" s="7" t="s">
        <v>205</v>
      </c>
      <c r="F25" s="7" t="s">
        <v>206</v>
      </c>
      <c r="G25" t="s">
        <v>56</v>
      </c>
      <c r="H25" t="s">
        <v>58</v>
      </c>
      <c r="I25" s="7" t="s">
        <v>124</v>
      </c>
      <c r="K25" t="s">
        <v>89</v>
      </c>
      <c r="L25" t="s">
        <v>201</v>
      </c>
      <c r="M25" s="8" t="s">
        <v>207</v>
      </c>
      <c r="N25" t="s">
        <v>104</v>
      </c>
      <c r="O25" s="9" t="s">
        <v>127</v>
      </c>
      <c r="P25">
        <v>18</v>
      </c>
      <c r="Q25" s="8" t="s">
        <v>207</v>
      </c>
      <c r="R25" s="7" t="s">
        <v>128</v>
      </c>
      <c r="S25" s="6">
        <v>45435</v>
      </c>
      <c r="T25" t="s">
        <v>823</v>
      </c>
    </row>
    <row r="26" spans="1:20" ht="45" x14ac:dyDescent="0.25">
      <c r="A26">
        <v>2024</v>
      </c>
      <c r="B26" s="6">
        <v>45292</v>
      </c>
      <c r="C26" s="6">
        <v>45382</v>
      </c>
      <c r="D26" s="7" t="s">
        <v>208</v>
      </c>
      <c r="E26" s="7" t="s">
        <v>209</v>
      </c>
      <c r="F26" s="7" t="s">
        <v>135</v>
      </c>
      <c r="G26" t="s">
        <v>56</v>
      </c>
      <c r="H26" t="s">
        <v>58</v>
      </c>
      <c r="I26" s="7" t="s">
        <v>124</v>
      </c>
      <c r="K26" t="s">
        <v>89</v>
      </c>
      <c r="L26" t="s">
        <v>164</v>
      </c>
      <c r="M26" s="8" t="s">
        <v>210</v>
      </c>
      <c r="N26" t="s">
        <v>109</v>
      </c>
      <c r="O26" s="9" t="s">
        <v>153</v>
      </c>
      <c r="P26">
        <v>19</v>
      </c>
      <c r="Q26" s="8" t="s">
        <v>210</v>
      </c>
      <c r="R26" s="7" t="s">
        <v>128</v>
      </c>
      <c r="S26" s="6">
        <v>45435</v>
      </c>
      <c r="T26" t="s">
        <v>823</v>
      </c>
    </row>
    <row r="27" spans="1:20" ht="45" x14ac:dyDescent="0.25">
      <c r="A27">
        <v>2024</v>
      </c>
      <c r="B27" s="6">
        <v>45292</v>
      </c>
      <c r="C27" s="6">
        <v>45382</v>
      </c>
      <c r="D27" s="7" t="s">
        <v>211</v>
      </c>
      <c r="E27" s="7" t="s">
        <v>212</v>
      </c>
      <c r="F27" s="7" t="s">
        <v>213</v>
      </c>
      <c r="G27" t="s">
        <v>57</v>
      </c>
      <c r="H27" t="s">
        <v>58</v>
      </c>
      <c r="I27" s="7" t="s">
        <v>124</v>
      </c>
      <c r="K27" t="s">
        <v>89</v>
      </c>
      <c r="L27" t="s">
        <v>164</v>
      </c>
      <c r="M27" s="8" t="s">
        <v>214</v>
      </c>
      <c r="N27" t="s">
        <v>100</v>
      </c>
      <c r="O27" s="9" t="s">
        <v>215</v>
      </c>
      <c r="P27">
        <v>20</v>
      </c>
      <c r="Q27" s="8" t="s">
        <v>214</v>
      </c>
      <c r="R27" s="7" t="s">
        <v>128</v>
      </c>
      <c r="S27" s="6">
        <v>45435</v>
      </c>
      <c r="T27" t="s">
        <v>823</v>
      </c>
    </row>
    <row r="28" spans="1:20" ht="45" x14ac:dyDescent="0.25">
      <c r="A28">
        <v>2024</v>
      </c>
      <c r="B28" s="6">
        <v>45292</v>
      </c>
      <c r="C28" s="6">
        <v>45382</v>
      </c>
      <c r="D28" s="7" t="s">
        <v>216</v>
      </c>
      <c r="E28" s="7" t="s">
        <v>217</v>
      </c>
      <c r="F28" s="7" t="s">
        <v>218</v>
      </c>
      <c r="G28" t="s">
        <v>56</v>
      </c>
      <c r="H28" t="s">
        <v>58</v>
      </c>
      <c r="I28" s="7" t="s">
        <v>124</v>
      </c>
      <c r="K28" t="s">
        <v>89</v>
      </c>
      <c r="L28" t="s">
        <v>219</v>
      </c>
      <c r="M28" s="8" t="s">
        <v>220</v>
      </c>
      <c r="N28" t="s">
        <v>104</v>
      </c>
      <c r="O28" s="9" t="s">
        <v>221</v>
      </c>
      <c r="P28">
        <v>21</v>
      </c>
      <c r="Q28" s="8" t="s">
        <v>220</v>
      </c>
      <c r="R28" s="7" t="s">
        <v>128</v>
      </c>
      <c r="S28" s="6">
        <v>45435</v>
      </c>
      <c r="T28" t="s">
        <v>823</v>
      </c>
    </row>
    <row r="29" spans="1:20" ht="45" x14ac:dyDescent="0.25">
      <c r="A29">
        <v>2024</v>
      </c>
      <c r="B29" s="6">
        <v>45292</v>
      </c>
      <c r="C29" s="6">
        <v>45382</v>
      </c>
      <c r="D29" s="7" t="s">
        <v>222</v>
      </c>
      <c r="E29" s="7" t="s">
        <v>223</v>
      </c>
      <c r="F29" s="7" t="s">
        <v>224</v>
      </c>
      <c r="G29" t="s">
        <v>56</v>
      </c>
      <c r="H29" t="s">
        <v>58</v>
      </c>
      <c r="I29" s="7" t="s">
        <v>124</v>
      </c>
      <c r="K29" t="s">
        <v>89</v>
      </c>
      <c r="L29" t="s">
        <v>219</v>
      </c>
      <c r="M29" s="8" t="s">
        <v>225</v>
      </c>
      <c r="N29" t="s">
        <v>103</v>
      </c>
      <c r="O29" s="9" t="s">
        <v>133</v>
      </c>
      <c r="P29">
        <v>22</v>
      </c>
      <c r="Q29" s="8" t="s">
        <v>225</v>
      </c>
      <c r="R29" s="7" t="s">
        <v>128</v>
      </c>
      <c r="S29" s="6">
        <v>45435</v>
      </c>
      <c r="T29" t="s">
        <v>823</v>
      </c>
    </row>
    <row r="30" spans="1:20" ht="60" x14ac:dyDescent="0.25">
      <c r="A30">
        <v>2024</v>
      </c>
      <c r="B30" s="6">
        <v>45292</v>
      </c>
      <c r="C30" s="6">
        <v>45382</v>
      </c>
      <c r="D30" s="7" t="s">
        <v>226</v>
      </c>
      <c r="E30" s="7" t="s">
        <v>227</v>
      </c>
      <c r="F30" s="7" t="s">
        <v>228</v>
      </c>
      <c r="G30" t="s">
        <v>57</v>
      </c>
      <c r="H30" t="s">
        <v>58</v>
      </c>
      <c r="I30" s="7" t="s">
        <v>124</v>
      </c>
      <c r="K30" t="s">
        <v>89</v>
      </c>
      <c r="L30" t="s">
        <v>164</v>
      </c>
      <c r="M30" s="8" t="s">
        <v>229</v>
      </c>
      <c r="N30" t="s">
        <v>102</v>
      </c>
      <c r="O30" s="9" t="s">
        <v>230</v>
      </c>
      <c r="P30">
        <v>23</v>
      </c>
      <c r="Q30" s="8" t="s">
        <v>229</v>
      </c>
      <c r="R30" s="7" t="s">
        <v>128</v>
      </c>
      <c r="S30" s="6">
        <v>45435</v>
      </c>
      <c r="T30" t="s">
        <v>823</v>
      </c>
    </row>
    <row r="31" spans="1:20" ht="45" x14ac:dyDescent="0.25">
      <c r="A31">
        <v>2024</v>
      </c>
      <c r="B31" s="6">
        <v>45292</v>
      </c>
      <c r="C31" s="6">
        <v>45382</v>
      </c>
      <c r="D31" s="7" t="s">
        <v>231</v>
      </c>
      <c r="E31" s="7" t="s">
        <v>168</v>
      </c>
      <c r="F31" s="7" t="s">
        <v>232</v>
      </c>
      <c r="G31" t="s">
        <v>57</v>
      </c>
      <c r="H31" t="s">
        <v>58</v>
      </c>
      <c r="I31" s="7" t="s">
        <v>124</v>
      </c>
      <c r="K31" t="s">
        <v>89</v>
      </c>
      <c r="L31" t="s">
        <v>164</v>
      </c>
      <c r="M31" s="8" t="s">
        <v>233</v>
      </c>
      <c r="N31" t="s">
        <v>102</v>
      </c>
      <c r="O31" s="9" t="s">
        <v>234</v>
      </c>
      <c r="P31">
        <v>24</v>
      </c>
      <c r="Q31" s="8" t="s">
        <v>233</v>
      </c>
      <c r="R31" s="7" t="s">
        <v>128</v>
      </c>
      <c r="S31" s="6">
        <v>45435</v>
      </c>
      <c r="T31" t="s">
        <v>823</v>
      </c>
    </row>
    <row r="32" spans="1:20" ht="60" x14ac:dyDescent="0.25">
      <c r="A32">
        <v>2024</v>
      </c>
      <c r="B32" s="6">
        <v>45292</v>
      </c>
      <c r="C32" s="6">
        <v>45382</v>
      </c>
      <c r="D32" s="7" t="s">
        <v>235</v>
      </c>
      <c r="E32" s="7" t="s">
        <v>236</v>
      </c>
      <c r="F32" s="7" t="s">
        <v>237</v>
      </c>
      <c r="G32" t="s">
        <v>57</v>
      </c>
      <c r="H32" t="s">
        <v>58</v>
      </c>
      <c r="I32" s="7" t="s">
        <v>124</v>
      </c>
      <c r="K32" t="s">
        <v>89</v>
      </c>
      <c r="L32" t="s">
        <v>238</v>
      </c>
      <c r="M32" s="8" t="s">
        <v>239</v>
      </c>
      <c r="N32" t="s">
        <v>103</v>
      </c>
      <c r="O32" s="9" t="s">
        <v>133</v>
      </c>
      <c r="P32">
        <v>25</v>
      </c>
      <c r="Q32" s="8" t="s">
        <v>239</v>
      </c>
      <c r="R32" s="7" t="s">
        <v>128</v>
      </c>
      <c r="S32" s="6">
        <v>45435</v>
      </c>
      <c r="T32" t="s">
        <v>823</v>
      </c>
    </row>
    <row r="33" spans="1:20" ht="45" x14ac:dyDescent="0.25">
      <c r="A33">
        <v>2024</v>
      </c>
      <c r="B33" s="6">
        <v>45292</v>
      </c>
      <c r="C33" s="6">
        <v>45382</v>
      </c>
      <c r="D33" s="7" t="s">
        <v>240</v>
      </c>
      <c r="E33" s="7" t="s">
        <v>135</v>
      </c>
      <c r="F33" s="7" t="s">
        <v>241</v>
      </c>
      <c r="G33" t="s">
        <v>57</v>
      </c>
      <c r="H33" t="s">
        <v>58</v>
      </c>
      <c r="I33" s="7" t="s">
        <v>124</v>
      </c>
      <c r="K33" t="s">
        <v>89</v>
      </c>
      <c r="L33" t="s">
        <v>238</v>
      </c>
      <c r="M33" s="8" t="s">
        <v>242</v>
      </c>
      <c r="N33" t="s">
        <v>104</v>
      </c>
      <c r="O33" s="9" t="s">
        <v>243</v>
      </c>
      <c r="P33">
        <v>26</v>
      </c>
      <c r="Q33" s="8" t="s">
        <v>242</v>
      </c>
      <c r="R33" s="7" t="s">
        <v>128</v>
      </c>
      <c r="S33" s="6">
        <v>45435</v>
      </c>
      <c r="T33" t="s">
        <v>823</v>
      </c>
    </row>
    <row r="34" spans="1:20" ht="45" x14ac:dyDescent="0.25">
      <c r="A34">
        <v>2024</v>
      </c>
      <c r="B34" s="6">
        <v>45292</v>
      </c>
      <c r="C34" s="6">
        <v>45382</v>
      </c>
      <c r="D34" s="7" t="s">
        <v>244</v>
      </c>
      <c r="E34" s="7" t="s">
        <v>245</v>
      </c>
      <c r="F34" s="7" t="s">
        <v>246</v>
      </c>
      <c r="G34" t="s">
        <v>56</v>
      </c>
      <c r="H34" t="s">
        <v>58</v>
      </c>
      <c r="I34" s="7" t="s">
        <v>124</v>
      </c>
      <c r="K34" t="s">
        <v>89</v>
      </c>
      <c r="L34" t="s">
        <v>201</v>
      </c>
      <c r="M34" s="8" t="s">
        <v>247</v>
      </c>
      <c r="N34" t="s">
        <v>109</v>
      </c>
      <c r="O34" s="9" t="s">
        <v>248</v>
      </c>
      <c r="P34">
        <v>27</v>
      </c>
      <c r="Q34" s="8" t="s">
        <v>247</v>
      </c>
      <c r="R34" s="7" t="s">
        <v>128</v>
      </c>
      <c r="S34" s="6">
        <v>45435</v>
      </c>
      <c r="T34" t="s">
        <v>823</v>
      </c>
    </row>
    <row r="35" spans="1:20" ht="45" x14ac:dyDescent="0.25">
      <c r="A35">
        <v>2024</v>
      </c>
      <c r="B35" s="6">
        <v>45292</v>
      </c>
      <c r="C35" s="6">
        <v>45382</v>
      </c>
      <c r="D35" s="7" t="s">
        <v>249</v>
      </c>
      <c r="E35" s="7" t="s">
        <v>250</v>
      </c>
      <c r="F35" s="7" t="s">
        <v>251</v>
      </c>
      <c r="G35" t="s">
        <v>56</v>
      </c>
      <c r="H35" t="s">
        <v>58</v>
      </c>
      <c r="I35" s="7" t="s">
        <v>124</v>
      </c>
      <c r="K35" t="s">
        <v>89</v>
      </c>
      <c r="L35" t="s">
        <v>201</v>
      </c>
      <c r="M35" s="8" t="s">
        <v>252</v>
      </c>
      <c r="N35" t="s">
        <v>106</v>
      </c>
      <c r="O35" s="9" t="s">
        <v>253</v>
      </c>
      <c r="P35">
        <v>28</v>
      </c>
      <c r="Q35" s="8" t="s">
        <v>252</v>
      </c>
      <c r="R35" s="7" t="s">
        <v>128</v>
      </c>
      <c r="S35" s="6">
        <v>45435</v>
      </c>
      <c r="T35" t="s">
        <v>823</v>
      </c>
    </row>
    <row r="36" spans="1:20" ht="45" x14ac:dyDescent="0.25">
      <c r="A36">
        <v>2024</v>
      </c>
      <c r="B36" s="6">
        <v>45292</v>
      </c>
      <c r="C36" s="6">
        <v>45382</v>
      </c>
      <c r="D36" s="7" t="s">
        <v>254</v>
      </c>
      <c r="E36" s="7" t="s">
        <v>255</v>
      </c>
      <c r="F36" s="7" t="s">
        <v>256</v>
      </c>
      <c r="G36" t="s">
        <v>57</v>
      </c>
      <c r="H36" t="s">
        <v>58</v>
      </c>
      <c r="I36" s="7" t="s">
        <v>124</v>
      </c>
      <c r="K36" t="s">
        <v>89</v>
      </c>
      <c r="L36" t="s">
        <v>147</v>
      </c>
      <c r="M36" s="8" t="s">
        <v>257</v>
      </c>
      <c r="N36" t="s">
        <v>104</v>
      </c>
      <c r="O36" s="9" t="s">
        <v>127</v>
      </c>
      <c r="P36">
        <v>29</v>
      </c>
      <c r="Q36" s="8" t="s">
        <v>257</v>
      </c>
      <c r="R36" s="7" t="s">
        <v>128</v>
      </c>
      <c r="S36" s="6">
        <v>45435</v>
      </c>
      <c r="T36" t="s">
        <v>823</v>
      </c>
    </row>
    <row r="37" spans="1:20" ht="45" x14ac:dyDescent="0.25">
      <c r="A37">
        <v>2024</v>
      </c>
      <c r="B37" s="6">
        <v>45292</v>
      </c>
      <c r="C37" s="6">
        <v>45382</v>
      </c>
      <c r="D37" s="7" t="s">
        <v>258</v>
      </c>
      <c r="E37" s="7" t="s">
        <v>259</v>
      </c>
      <c r="F37" s="7" t="s">
        <v>260</v>
      </c>
      <c r="G37" t="s">
        <v>57</v>
      </c>
      <c r="H37" t="s">
        <v>58</v>
      </c>
      <c r="I37" s="7" t="s">
        <v>124</v>
      </c>
      <c r="K37" t="s">
        <v>89</v>
      </c>
      <c r="L37" t="s">
        <v>147</v>
      </c>
      <c r="M37" s="8" t="s">
        <v>261</v>
      </c>
      <c r="N37" t="s">
        <v>102</v>
      </c>
      <c r="O37" s="9" t="s">
        <v>194</v>
      </c>
      <c r="P37">
        <v>30</v>
      </c>
      <c r="Q37" s="8" t="s">
        <v>261</v>
      </c>
      <c r="R37" s="7" t="s">
        <v>128</v>
      </c>
      <c r="S37" s="6">
        <v>45435</v>
      </c>
      <c r="T37" t="s">
        <v>823</v>
      </c>
    </row>
    <row r="38" spans="1:20" ht="45" x14ac:dyDescent="0.25">
      <c r="A38">
        <v>2024</v>
      </c>
      <c r="B38" s="6">
        <v>45292</v>
      </c>
      <c r="C38" s="6">
        <v>45382</v>
      </c>
      <c r="D38" s="7" t="s">
        <v>262</v>
      </c>
      <c r="E38" s="7" t="s">
        <v>263</v>
      </c>
      <c r="F38" s="7" t="s">
        <v>264</v>
      </c>
      <c r="G38" t="s">
        <v>56</v>
      </c>
      <c r="H38" t="s">
        <v>58</v>
      </c>
      <c r="I38" s="7" t="s">
        <v>124</v>
      </c>
      <c r="K38" t="s">
        <v>89</v>
      </c>
      <c r="L38" t="s">
        <v>265</v>
      </c>
      <c r="M38" s="8" t="s">
        <v>266</v>
      </c>
      <c r="N38" t="s">
        <v>102</v>
      </c>
      <c r="O38" s="9" t="s">
        <v>267</v>
      </c>
      <c r="P38">
        <v>31</v>
      </c>
      <c r="Q38" s="8" t="s">
        <v>266</v>
      </c>
      <c r="R38" s="7" t="s">
        <v>128</v>
      </c>
      <c r="S38" s="6">
        <v>45435</v>
      </c>
      <c r="T38" t="s">
        <v>823</v>
      </c>
    </row>
    <row r="39" spans="1:20" ht="45" x14ac:dyDescent="0.25">
      <c r="A39">
        <v>2024</v>
      </c>
      <c r="B39" s="6">
        <v>45292</v>
      </c>
      <c r="C39" s="6">
        <v>45382</v>
      </c>
      <c r="D39" s="7" t="s">
        <v>268</v>
      </c>
      <c r="E39" s="7" t="s">
        <v>246</v>
      </c>
      <c r="F39" s="7" t="s">
        <v>122</v>
      </c>
      <c r="G39" t="s">
        <v>56</v>
      </c>
      <c r="H39" t="s">
        <v>58</v>
      </c>
      <c r="I39" s="7" t="s">
        <v>124</v>
      </c>
      <c r="K39" t="s">
        <v>89</v>
      </c>
      <c r="L39" t="s">
        <v>265</v>
      </c>
      <c r="M39" s="8" t="s">
        <v>269</v>
      </c>
      <c r="N39" t="s">
        <v>102</v>
      </c>
      <c r="O39" s="9" t="s">
        <v>270</v>
      </c>
      <c r="P39">
        <v>32</v>
      </c>
      <c r="Q39" s="8" t="s">
        <v>269</v>
      </c>
      <c r="R39" s="7" t="s">
        <v>128</v>
      </c>
      <c r="S39" s="6">
        <v>45435</v>
      </c>
      <c r="T39" t="s">
        <v>823</v>
      </c>
    </row>
    <row r="40" spans="1:20" ht="45" x14ac:dyDescent="0.25">
      <c r="A40">
        <v>2024</v>
      </c>
      <c r="B40" s="6">
        <v>45292</v>
      </c>
      <c r="C40" s="6">
        <v>45382</v>
      </c>
      <c r="D40" s="7" t="s">
        <v>271</v>
      </c>
      <c r="E40" s="7" t="s">
        <v>272</v>
      </c>
      <c r="F40" s="7" t="s">
        <v>273</v>
      </c>
      <c r="G40" t="s">
        <v>57</v>
      </c>
      <c r="H40" t="s">
        <v>58</v>
      </c>
      <c r="I40" s="7" t="s">
        <v>124</v>
      </c>
      <c r="K40" t="s">
        <v>89</v>
      </c>
      <c r="L40" t="s">
        <v>238</v>
      </c>
      <c r="M40" s="8" t="s">
        <v>274</v>
      </c>
      <c r="N40" t="s">
        <v>104</v>
      </c>
      <c r="O40" s="9" t="s">
        <v>179</v>
      </c>
      <c r="P40">
        <v>33</v>
      </c>
      <c r="Q40" s="8" t="s">
        <v>274</v>
      </c>
      <c r="R40" s="7" t="s">
        <v>128</v>
      </c>
      <c r="S40" s="6">
        <v>45435</v>
      </c>
      <c r="T40" t="s">
        <v>823</v>
      </c>
    </row>
    <row r="41" spans="1:20" ht="45" x14ac:dyDescent="0.25">
      <c r="A41">
        <v>2024</v>
      </c>
      <c r="B41" s="6">
        <v>45292</v>
      </c>
      <c r="C41" s="6">
        <v>45382</v>
      </c>
      <c r="D41" s="7" t="s">
        <v>275</v>
      </c>
      <c r="E41" s="7" t="s">
        <v>276</v>
      </c>
      <c r="F41" s="7" t="s">
        <v>272</v>
      </c>
      <c r="G41" t="s">
        <v>57</v>
      </c>
      <c r="H41" t="s">
        <v>58</v>
      </c>
      <c r="I41" s="7" t="s">
        <v>124</v>
      </c>
      <c r="K41" t="s">
        <v>89</v>
      </c>
      <c r="L41" t="s">
        <v>238</v>
      </c>
      <c r="M41" s="8" t="s">
        <v>277</v>
      </c>
      <c r="N41" t="s">
        <v>104</v>
      </c>
      <c r="O41" s="9" t="s">
        <v>278</v>
      </c>
      <c r="P41">
        <v>34</v>
      </c>
      <c r="Q41" s="8" t="s">
        <v>277</v>
      </c>
      <c r="R41" s="7" t="s">
        <v>128</v>
      </c>
      <c r="S41" s="6">
        <v>45435</v>
      </c>
      <c r="T41" t="s">
        <v>823</v>
      </c>
    </row>
    <row r="42" spans="1:20" ht="45" x14ac:dyDescent="0.25">
      <c r="A42">
        <v>2024</v>
      </c>
      <c r="B42" s="6">
        <v>45292</v>
      </c>
      <c r="C42" s="6">
        <v>45382</v>
      </c>
      <c r="D42" s="7" t="s">
        <v>279</v>
      </c>
      <c r="E42" s="7" t="s">
        <v>280</v>
      </c>
      <c r="F42" s="7" t="s">
        <v>223</v>
      </c>
      <c r="G42" t="s">
        <v>57</v>
      </c>
      <c r="H42" t="s">
        <v>58</v>
      </c>
      <c r="I42" s="7" t="s">
        <v>124</v>
      </c>
      <c r="K42" t="s">
        <v>89</v>
      </c>
      <c r="L42" t="s">
        <v>164</v>
      </c>
      <c r="M42" s="8" t="s">
        <v>281</v>
      </c>
      <c r="N42" t="s">
        <v>104</v>
      </c>
      <c r="O42" s="9" t="s">
        <v>282</v>
      </c>
      <c r="P42">
        <v>35</v>
      </c>
      <c r="Q42" s="8" t="s">
        <v>281</v>
      </c>
      <c r="R42" s="7" t="s">
        <v>128</v>
      </c>
      <c r="S42" s="6">
        <v>45435</v>
      </c>
      <c r="T42" t="s">
        <v>823</v>
      </c>
    </row>
    <row r="43" spans="1:20" ht="45" x14ac:dyDescent="0.25">
      <c r="A43">
        <v>2024</v>
      </c>
      <c r="B43" s="6">
        <v>45292</v>
      </c>
      <c r="C43" s="6">
        <v>45382</v>
      </c>
      <c r="D43" s="7" t="s">
        <v>283</v>
      </c>
      <c r="E43" s="7" t="s">
        <v>284</v>
      </c>
      <c r="F43" s="7" t="s">
        <v>122</v>
      </c>
      <c r="G43" t="s">
        <v>57</v>
      </c>
      <c r="H43" t="s">
        <v>58</v>
      </c>
      <c r="I43" s="7" t="s">
        <v>124</v>
      </c>
      <c r="K43" t="s">
        <v>89</v>
      </c>
      <c r="L43" t="s">
        <v>164</v>
      </c>
      <c r="M43" s="8" t="s">
        <v>285</v>
      </c>
      <c r="N43" t="s">
        <v>104</v>
      </c>
      <c r="O43" s="9" t="s">
        <v>286</v>
      </c>
      <c r="P43">
        <v>36</v>
      </c>
      <c r="Q43" s="8" t="s">
        <v>285</v>
      </c>
      <c r="R43" s="7" t="s">
        <v>128</v>
      </c>
      <c r="S43" s="6">
        <v>45435</v>
      </c>
      <c r="T43" t="s">
        <v>823</v>
      </c>
    </row>
    <row r="44" spans="1:20" ht="45" x14ac:dyDescent="0.25">
      <c r="A44">
        <v>2024</v>
      </c>
      <c r="B44" s="6">
        <v>45292</v>
      </c>
      <c r="C44" s="6">
        <v>45382</v>
      </c>
      <c r="D44" s="7" t="s">
        <v>287</v>
      </c>
      <c r="E44" s="7" t="s">
        <v>288</v>
      </c>
      <c r="F44" s="7" t="s">
        <v>289</v>
      </c>
      <c r="G44" t="s">
        <v>56</v>
      </c>
      <c r="H44" t="s">
        <v>58</v>
      </c>
      <c r="I44" s="7" t="s">
        <v>124</v>
      </c>
      <c r="K44" t="s">
        <v>89</v>
      </c>
      <c r="L44" t="s">
        <v>164</v>
      </c>
      <c r="M44" s="8" t="s">
        <v>290</v>
      </c>
      <c r="N44" t="s">
        <v>102</v>
      </c>
      <c r="O44" s="9" t="s">
        <v>282</v>
      </c>
      <c r="P44">
        <v>37</v>
      </c>
      <c r="Q44" s="8" t="s">
        <v>290</v>
      </c>
      <c r="R44" s="7" t="s">
        <v>128</v>
      </c>
      <c r="S44" s="6">
        <v>45435</v>
      </c>
      <c r="T44" t="s">
        <v>823</v>
      </c>
    </row>
    <row r="45" spans="1:20" ht="45" x14ac:dyDescent="0.25">
      <c r="A45">
        <v>2024</v>
      </c>
      <c r="B45" s="6">
        <v>45292</v>
      </c>
      <c r="C45" s="6">
        <v>45382</v>
      </c>
      <c r="D45" s="7" t="s">
        <v>291</v>
      </c>
      <c r="E45" s="7" t="s">
        <v>292</v>
      </c>
      <c r="F45" s="7" t="s">
        <v>293</v>
      </c>
      <c r="G45" t="s">
        <v>56</v>
      </c>
      <c r="H45" t="s">
        <v>58</v>
      </c>
      <c r="I45" s="7" t="s">
        <v>124</v>
      </c>
      <c r="K45" t="s">
        <v>89</v>
      </c>
      <c r="L45" t="s">
        <v>164</v>
      </c>
      <c r="M45" s="8" t="s">
        <v>294</v>
      </c>
      <c r="N45" t="s">
        <v>104</v>
      </c>
      <c r="O45" s="9" t="s">
        <v>127</v>
      </c>
      <c r="P45">
        <v>38</v>
      </c>
      <c r="Q45" s="8" t="s">
        <v>294</v>
      </c>
      <c r="R45" s="7" t="s">
        <v>128</v>
      </c>
      <c r="S45" s="6">
        <v>45435</v>
      </c>
      <c r="T45" t="s">
        <v>823</v>
      </c>
    </row>
    <row r="46" spans="1:20" ht="45" x14ac:dyDescent="0.25">
      <c r="A46">
        <v>2024</v>
      </c>
      <c r="B46" s="6">
        <v>45292</v>
      </c>
      <c r="C46" s="6">
        <v>45382</v>
      </c>
      <c r="D46" s="7" t="s">
        <v>295</v>
      </c>
      <c r="E46" s="7" t="s">
        <v>296</v>
      </c>
      <c r="F46" s="7" t="s">
        <v>297</v>
      </c>
      <c r="G46" t="s">
        <v>56</v>
      </c>
      <c r="H46" t="s">
        <v>58</v>
      </c>
      <c r="I46" s="7" t="s">
        <v>124</v>
      </c>
      <c r="K46" t="s">
        <v>89</v>
      </c>
      <c r="L46" t="s">
        <v>192</v>
      </c>
      <c r="M46" s="8" t="s">
        <v>298</v>
      </c>
      <c r="N46" t="s">
        <v>104</v>
      </c>
      <c r="O46" s="9" t="s">
        <v>299</v>
      </c>
      <c r="P46">
        <v>39</v>
      </c>
      <c r="Q46" s="8" t="s">
        <v>298</v>
      </c>
      <c r="R46" s="7" t="s">
        <v>128</v>
      </c>
      <c r="S46" s="6">
        <v>45435</v>
      </c>
      <c r="T46" t="s">
        <v>823</v>
      </c>
    </row>
    <row r="47" spans="1:20" ht="45" x14ac:dyDescent="0.25">
      <c r="A47">
        <v>2024</v>
      </c>
      <c r="B47" s="6">
        <v>45292</v>
      </c>
      <c r="C47" s="6">
        <v>45382</v>
      </c>
      <c r="D47" s="7" t="s">
        <v>300</v>
      </c>
      <c r="E47" s="7" t="s">
        <v>301</v>
      </c>
      <c r="F47" s="7" t="s">
        <v>302</v>
      </c>
      <c r="G47" t="s">
        <v>56</v>
      </c>
      <c r="H47" t="s">
        <v>58</v>
      </c>
      <c r="I47" s="7" t="s">
        <v>124</v>
      </c>
      <c r="K47" t="s">
        <v>89</v>
      </c>
      <c r="L47" t="s">
        <v>192</v>
      </c>
      <c r="M47" s="8" t="s">
        <v>303</v>
      </c>
      <c r="N47" t="s">
        <v>107</v>
      </c>
      <c r="O47" s="9" t="s">
        <v>133</v>
      </c>
      <c r="P47">
        <v>40</v>
      </c>
      <c r="Q47" s="8" t="s">
        <v>303</v>
      </c>
      <c r="R47" s="7" t="s">
        <v>128</v>
      </c>
      <c r="S47" s="6">
        <v>45435</v>
      </c>
      <c r="T47" t="s">
        <v>823</v>
      </c>
    </row>
    <row r="48" spans="1:20" ht="45" x14ac:dyDescent="0.25">
      <c r="A48">
        <v>2024</v>
      </c>
      <c r="B48" s="6">
        <v>45292</v>
      </c>
      <c r="C48" s="6">
        <v>45382</v>
      </c>
      <c r="D48" s="7" t="s">
        <v>304</v>
      </c>
      <c r="E48" s="7" t="s">
        <v>280</v>
      </c>
      <c r="F48" s="7" t="s">
        <v>305</v>
      </c>
      <c r="G48" t="s">
        <v>56</v>
      </c>
      <c r="H48" t="s">
        <v>58</v>
      </c>
      <c r="I48" s="7" t="s">
        <v>124</v>
      </c>
      <c r="K48" t="s">
        <v>89</v>
      </c>
      <c r="L48" t="s">
        <v>192</v>
      </c>
      <c r="M48" s="8" t="s">
        <v>306</v>
      </c>
      <c r="N48" t="s">
        <v>109</v>
      </c>
      <c r="O48" s="9" t="s">
        <v>307</v>
      </c>
      <c r="P48">
        <v>41</v>
      </c>
      <c r="Q48" s="8" t="s">
        <v>306</v>
      </c>
      <c r="R48" s="7" t="s">
        <v>128</v>
      </c>
      <c r="S48" s="6">
        <v>45435</v>
      </c>
      <c r="T48" t="s">
        <v>823</v>
      </c>
    </row>
    <row r="49" spans="1:20" ht="45" x14ac:dyDescent="0.25">
      <c r="A49">
        <v>2024</v>
      </c>
      <c r="B49" s="6">
        <v>45292</v>
      </c>
      <c r="C49" s="6">
        <v>45382</v>
      </c>
      <c r="D49" s="7" t="s">
        <v>308</v>
      </c>
      <c r="E49" s="7" t="s">
        <v>309</v>
      </c>
      <c r="F49" s="7" t="s">
        <v>310</v>
      </c>
      <c r="G49" t="s">
        <v>56</v>
      </c>
      <c r="H49" t="s">
        <v>58</v>
      </c>
      <c r="I49" s="7" t="s">
        <v>124</v>
      </c>
      <c r="K49" t="s">
        <v>89</v>
      </c>
      <c r="L49" t="s">
        <v>192</v>
      </c>
      <c r="M49" s="8" t="s">
        <v>311</v>
      </c>
      <c r="N49" t="s">
        <v>104</v>
      </c>
      <c r="O49" s="9" t="s">
        <v>312</v>
      </c>
      <c r="P49">
        <v>42</v>
      </c>
      <c r="Q49" s="8" t="s">
        <v>311</v>
      </c>
      <c r="R49" s="7" t="s">
        <v>128</v>
      </c>
      <c r="S49" s="6">
        <v>45435</v>
      </c>
      <c r="T49" t="s">
        <v>823</v>
      </c>
    </row>
    <row r="50" spans="1:20" ht="45" x14ac:dyDescent="0.25">
      <c r="A50">
        <v>2024</v>
      </c>
      <c r="B50" s="6">
        <v>45292</v>
      </c>
      <c r="C50" s="6">
        <v>45382</v>
      </c>
      <c r="D50" s="7" t="s">
        <v>313</v>
      </c>
      <c r="E50" s="7" t="s">
        <v>314</v>
      </c>
      <c r="F50" s="7" t="s">
        <v>315</v>
      </c>
      <c r="G50" t="s">
        <v>56</v>
      </c>
      <c r="H50" t="s">
        <v>58</v>
      </c>
      <c r="I50" s="7" t="s">
        <v>124</v>
      </c>
      <c r="K50" t="s">
        <v>89</v>
      </c>
      <c r="L50" t="s">
        <v>164</v>
      </c>
      <c r="M50" s="8" t="s">
        <v>316</v>
      </c>
      <c r="N50" t="s">
        <v>104</v>
      </c>
      <c r="O50" s="9" t="s">
        <v>138</v>
      </c>
      <c r="P50">
        <v>43</v>
      </c>
      <c r="Q50" s="8" t="s">
        <v>316</v>
      </c>
      <c r="R50" s="7" t="s">
        <v>128</v>
      </c>
      <c r="S50" s="6">
        <v>45435</v>
      </c>
      <c r="T50" t="s">
        <v>823</v>
      </c>
    </row>
    <row r="51" spans="1:20" ht="60" x14ac:dyDescent="0.25">
      <c r="A51">
        <v>2024</v>
      </c>
      <c r="B51" s="6">
        <v>45292</v>
      </c>
      <c r="C51" s="6">
        <v>45382</v>
      </c>
      <c r="D51" s="7" t="s">
        <v>317</v>
      </c>
      <c r="E51" s="7" t="s">
        <v>318</v>
      </c>
      <c r="F51" s="7" t="s">
        <v>319</v>
      </c>
      <c r="G51" t="s">
        <v>56</v>
      </c>
      <c r="H51" t="s">
        <v>58</v>
      </c>
      <c r="I51" s="7" t="s">
        <v>124</v>
      </c>
      <c r="K51" t="s">
        <v>89</v>
      </c>
      <c r="L51" t="s">
        <v>164</v>
      </c>
      <c r="M51" s="8" t="s">
        <v>320</v>
      </c>
      <c r="N51" t="s">
        <v>104</v>
      </c>
      <c r="O51" s="9" t="s">
        <v>127</v>
      </c>
      <c r="P51">
        <v>44</v>
      </c>
      <c r="Q51" s="8" t="s">
        <v>320</v>
      </c>
      <c r="R51" s="7" t="s">
        <v>128</v>
      </c>
      <c r="S51" s="6">
        <v>45435</v>
      </c>
      <c r="T51" t="s">
        <v>823</v>
      </c>
    </row>
    <row r="52" spans="1:20" ht="45" x14ac:dyDescent="0.25">
      <c r="A52">
        <v>2024</v>
      </c>
      <c r="B52" s="6">
        <v>45292</v>
      </c>
      <c r="C52" s="6">
        <v>45382</v>
      </c>
      <c r="D52" s="7" t="s">
        <v>321</v>
      </c>
      <c r="E52" s="7" t="s">
        <v>322</v>
      </c>
      <c r="F52" s="7" t="s">
        <v>323</v>
      </c>
      <c r="G52" t="s">
        <v>56</v>
      </c>
      <c r="H52" t="s">
        <v>58</v>
      </c>
      <c r="I52" s="7" t="s">
        <v>124</v>
      </c>
      <c r="K52" t="s">
        <v>89</v>
      </c>
      <c r="L52" t="s">
        <v>147</v>
      </c>
      <c r="M52" s="8" t="s">
        <v>324</v>
      </c>
      <c r="N52" t="s">
        <v>104</v>
      </c>
      <c r="O52" s="9" t="s">
        <v>325</v>
      </c>
      <c r="P52">
        <v>45</v>
      </c>
      <c r="Q52" s="8" t="s">
        <v>324</v>
      </c>
      <c r="R52" s="7" t="s">
        <v>128</v>
      </c>
      <c r="S52" s="6">
        <v>45435</v>
      </c>
      <c r="T52" t="s">
        <v>823</v>
      </c>
    </row>
    <row r="53" spans="1:20" ht="45" x14ac:dyDescent="0.25">
      <c r="A53">
        <v>2024</v>
      </c>
      <c r="B53" s="6">
        <v>45292</v>
      </c>
      <c r="C53" s="6">
        <v>45382</v>
      </c>
      <c r="D53" s="7" t="s">
        <v>326</v>
      </c>
      <c r="E53" s="7" t="s">
        <v>130</v>
      </c>
      <c r="F53" s="7" t="s">
        <v>141</v>
      </c>
      <c r="G53" t="s">
        <v>57</v>
      </c>
      <c r="H53" t="s">
        <v>58</v>
      </c>
      <c r="I53" s="7" t="s">
        <v>124</v>
      </c>
      <c r="K53" t="s">
        <v>89</v>
      </c>
      <c r="L53" t="s">
        <v>147</v>
      </c>
      <c r="M53" s="8" t="s">
        <v>327</v>
      </c>
      <c r="N53" t="s">
        <v>103</v>
      </c>
      <c r="O53" s="9" t="s">
        <v>133</v>
      </c>
      <c r="P53">
        <v>46</v>
      </c>
      <c r="Q53" s="8" t="s">
        <v>327</v>
      </c>
      <c r="R53" s="7" t="s">
        <v>128</v>
      </c>
      <c r="S53" s="6">
        <v>45435</v>
      </c>
      <c r="T53" t="s">
        <v>823</v>
      </c>
    </row>
    <row r="54" spans="1:20" ht="45" x14ac:dyDescent="0.25">
      <c r="A54">
        <v>2024</v>
      </c>
      <c r="B54" s="6">
        <v>45292</v>
      </c>
      <c r="C54" s="6">
        <v>45382</v>
      </c>
      <c r="D54" s="7" t="s">
        <v>328</v>
      </c>
      <c r="E54" s="7" t="s">
        <v>329</v>
      </c>
      <c r="F54" s="7" t="s">
        <v>330</v>
      </c>
      <c r="G54" t="s">
        <v>57</v>
      </c>
      <c r="H54" t="s">
        <v>58</v>
      </c>
      <c r="I54" s="7" t="s">
        <v>124</v>
      </c>
      <c r="K54" t="s">
        <v>89</v>
      </c>
      <c r="L54" t="s">
        <v>201</v>
      </c>
      <c r="M54" s="8" t="s">
        <v>331</v>
      </c>
      <c r="N54" t="s">
        <v>104</v>
      </c>
      <c r="O54" s="9" t="s">
        <v>127</v>
      </c>
      <c r="P54">
        <v>47</v>
      </c>
      <c r="Q54" s="8" t="s">
        <v>331</v>
      </c>
      <c r="R54" s="7" t="s">
        <v>128</v>
      </c>
      <c r="S54" s="6">
        <v>45435</v>
      </c>
      <c r="T54" t="s">
        <v>823</v>
      </c>
    </row>
    <row r="55" spans="1:20" ht="45" x14ac:dyDescent="0.25">
      <c r="A55">
        <v>2024</v>
      </c>
      <c r="B55" s="6">
        <v>45292</v>
      </c>
      <c r="C55" s="6">
        <v>45382</v>
      </c>
      <c r="D55" s="7" t="s">
        <v>332</v>
      </c>
      <c r="E55" s="7" t="s">
        <v>333</v>
      </c>
      <c r="F55" s="7" t="s">
        <v>334</v>
      </c>
      <c r="G55" t="s">
        <v>57</v>
      </c>
      <c r="H55" t="s">
        <v>58</v>
      </c>
      <c r="I55" s="7" t="s">
        <v>124</v>
      </c>
      <c r="K55" t="s">
        <v>89</v>
      </c>
      <c r="L55" t="s">
        <v>201</v>
      </c>
      <c r="M55" s="8" t="s">
        <v>335</v>
      </c>
      <c r="N55" t="s">
        <v>106</v>
      </c>
      <c r="O55" s="9" t="s">
        <v>133</v>
      </c>
      <c r="P55">
        <v>48</v>
      </c>
      <c r="Q55" s="8" t="s">
        <v>335</v>
      </c>
      <c r="R55" s="7" t="s">
        <v>128</v>
      </c>
      <c r="S55" s="6">
        <v>45435</v>
      </c>
      <c r="T55" t="s">
        <v>823</v>
      </c>
    </row>
    <row r="56" spans="1:20" ht="45" x14ac:dyDescent="0.25">
      <c r="A56">
        <v>2024</v>
      </c>
      <c r="B56" s="6">
        <v>45292</v>
      </c>
      <c r="C56" s="6">
        <v>45382</v>
      </c>
      <c r="D56" s="7" t="s">
        <v>336</v>
      </c>
      <c r="E56" s="7" t="s">
        <v>337</v>
      </c>
      <c r="F56" s="7" t="s">
        <v>338</v>
      </c>
      <c r="G56" t="s">
        <v>57</v>
      </c>
      <c r="H56" t="s">
        <v>58</v>
      </c>
      <c r="I56" s="7" t="s">
        <v>124</v>
      </c>
      <c r="K56" t="s">
        <v>89</v>
      </c>
      <c r="L56" t="s">
        <v>164</v>
      </c>
      <c r="M56" s="8" t="s">
        <v>339</v>
      </c>
      <c r="N56" t="s">
        <v>104</v>
      </c>
      <c r="O56" s="9" t="s">
        <v>340</v>
      </c>
      <c r="P56">
        <v>49</v>
      </c>
      <c r="Q56" s="8" t="s">
        <v>339</v>
      </c>
      <c r="R56" s="7" t="s">
        <v>128</v>
      </c>
      <c r="S56" s="6">
        <v>45435</v>
      </c>
      <c r="T56" t="s">
        <v>823</v>
      </c>
    </row>
    <row r="57" spans="1:20" ht="45" x14ac:dyDescent="0.25">
      <c r="A57">
        <v>2024</v>
      </c>
      <c r="B57" s="6">
        <v>45292</v>
      </c>
      <c r="C57" s="6">
        <v>45382</v>
      </c>
      <c r="D57" s="7" t="s">
        <v>341</v>
      </c>
      <c r="E57" s="7" t="s">
        <v>342</v>
      </c>
      <c r="F57" s="7" t="s">
        <v>343</v>
      </c>
      <c r="G57" t="s">
        <v>57</v>
      </c>
      <c r="H57" t="s">
        <v>58</v>
      </c>
      <c r="I57" s="7" t="s">
        <v>124</v>
      </c>
      <c r="K57" t="s">
        <v>89</v>
      </c>
      <c r="L57" t="s">
        <v>164</v>
      </c>
      <c r="M57" s="8" t="s">
        <v>344</v>
      </c>
      <c r="N57" t="s">
        <v>106</v>
      </c>
      <c r="O57" s="9" t="s">
        <v>133</v>
      </c>
      <c r="P57">
        <v>50</v>
      </c>
      <c r="Q57" s="8" t="s">
        <v>344</v>
      </c>
      <c r="R57" s="7" t="s">
        <v>128</v>
      </c>
      <c r="S57" s="6">
        <v>45435</v>
      </c>
      <c r="T57" t="s">
        <v>823</v>
      </c>
    </row>
    <row r="58" spans="1:20" ht="45" x14ac:dyDescent="0.25">
      <c r="A58">
        <v>2024</v>
      </c>
      <c r="B58" s="6">
        <v>45292</v>
      </c>
      <c r="C58" s="6">
        <v>45382</v>
      </c>
      <c r="D58" s="7" t="s">
        <v>345</v>
      </c>
      <c r="E58" s="7" t="s">
        <v>260</v>
      </c>
      <c r="F58" s="7" t="s">
        <v>346</v>
      </c>
      <c r="G58" t="s">
        <v>56</v>
      </c>
      <c r="H58" t="s">
        <v>58</v>
      </c>
      <c r="I58" s="7" t="s">
        <v>124</v>
      </c>
      <c r="K58" t="s">
        <v>89</v>
      </c>
      <c r="L58" t="s">
        <v>265</v>
      </c>
      <c r="M58" s="8" t="s">
        <v>347</v>
      </c>
      <c r="N58" t="s">
        <v>104</v>
      </c>
      <c r="O58" s="9" t="s">
        <v>127</v>
      </c>
      <c r="P58">
        <v>51</v>
      </c>
      <c r="Q58" s="8" t="s">
        <v>347</v>
      </c>
      <c r="R58" s="7" t="s">
        <v>128</v>
      </c>
      <c r="S58" s="6">
        <v>45435</v>
      </c>
      <c r="T58" t="s">
        <v>823</v>
      </c>
    </row>
    <row r="59" spans="1:20" ht="45" x14ac:dyDescent="0.25">
      <c r="A59">
        <v>2024</v>
      </c>
      <c r="B59" s="6">
        <v>45292</v>
      </c>
      <c r="C59" s="6">
        <v>45382</v>
      </c>
      <c r="D59" s="7" t="s">
        <v>348</v>
      </c>
      <c r="E59" s="7" t="s">
        <v>349</v>
      </c>
      <c r="F59" s="7" t="s">
        <v>350</v>
      </c>
      <c r="G59" t="s">
        <v>56</v>
      </c>
      <c r="H59" t="s">
        <v>58</v>
      </c>
      <c r="I59" s="7" t="s">
        <v>124</v>
      </c>
      <c r="K59" t="s">
        <v>89</v>
      </c>
      <c r="L59" t="s">
        <v>265</v>
      </c>
      <c r="M59" s="8" t="s">
        <v>351</v>
      </c>
      <c r="N59" t="s">
        <v>109</v>
      </c>
      <c r="O59" s="9" t="s">
        <v>352</v>
      </c>
      <c r="P59">
        <v>52</v>
      </c>
      <c r="Q59" s="8" t="s">
        <v>351</v>
      </c>
      <c r="R59" s="7" t="s">
        <v>128</v>
      </c>
      <c r="S59" s="6">
        <v>45435</v>
      </c>
      <c r="T59" t="s">
        <v>823</v>
      </c>
    </row>
    <row r="60" spans="1:20" ht="60" x14ac:dyDescent="0.25">
      <c r="A60">
        <v>2024</v>
      </c>
      <c r="B60" s="6">
        <v>45292</v>
      </c>
      <c r="C60" s="6">
        <v>45382</v>
      </c>
      <c r="D60" s="7" t="s">
        <v>353</v>
      </c>
      <c r="E60" s="7" t="s">
        <v>354</v>
      </c>
      <c r="F60" s="7" t="s">
        <v>355</v>
      </c>
      <c r="G60" t="s">
        <v>57</v>
      </c>
      <c r="H60" t="s">
        <v>58</v>
      </c>
      <c r="I60" s="7" t="s">
        <v>124</v>
      </c>
      <c r="K60" t="s">
        <v>89</v>
      </c>
      <c r="L60" t="s">
        <v>147</v>
      </c>
      <c r="M60" s="8" t="s">
        <v>356</v>
      </c>
      <c r="N60" t="s">
        <v>102</v>
      </c>
      <c r="O60" s="9" t="s">
        <v>357</v>
      </c>
      <c r="P60">
        <v>53</v>
      </c>
      <c r="Q60" s="8" t="s">
        <v>356</v>
      </c>
      <c r="R60" s="7" t="s">
        <v>128</v>
      </c>
      <c r="S60" s="6">
        <v>45435</v>
      </c>
      <c r="T60" t="s">
        <v>823</v>
      </c>
    </row>
    <row r="61" spans="1:20" ht="45" x14ac:dyDescent="0.25">
      <c r="A61">
        <v>2024</v>
      </c>
      <c r="B61" s="6">
        <v>45292</v>
      </c>
      <c r="C61" s="6">
        <v>45382</v>
      </c>
      <c r="D61" s="7" t="s">
        <v>358</v>
      </c>
      <c r="E61" s="7" t="s">
        <v>359</v>
      </c>
      <c r="F61" s="7" t="s">
        <v>360</v>
      </c>
      <c r="G61" t="s">
        <v>57</v>
      </c>
      <c r="H61" t="s">
        <v>58</v>
      </c>
      <c r="I61" s="7" t="s">
        <v>124</v>
      </c>
      <c r="K61" t="s">
        <v>89</v>
      </c>
      <c r="L61" t="s">
        <v>147</v>
      </c>
      <c r="M61" s="8" t="s">
        <v>361</v>
      </c>
      <c r="N61" t="s">
        <v>104</v>
      </c>
      <c r="O61" s="9" t="s">
        <v>127</v>
      </c>
      <c r="P61">
        <v>54</v>
      </c>
      <c r="Q61" s="8" t="s">
        <v>361</v>
      </c>
      <c r="R61" s="7" t="s">
        <v>128</v>
      </c>
      <c r="S61" s="6">
        <v>45435</v>
      </c>
      <c r="T61" t="s">
        <v>823</v>
      </c>
    </row>
    <row r="62" spans="1:20" ht="45" x14ac:dyDescent="0.25">
      <c r="A62">
        <v>2024</v>
      </c>
      <c r="B62" s="6">
        <v>45292</v>
      </c>
      <c r="C62" s="6">
        <v>45382</v>
      </c>
      <c r="D62" s="7" t="s">
        <v>362</v>
      </c>
      <c r="E62" s="7" t="s">
        <v>363</v>
      </c>
      <c r="F62" s="7" t="s">
        <v>364</v>
      </c>
      <c r="G62" t="s">
        <v>57</v>
      </c>
      <c r="H62" t="s">
        <v>58</v>
      </c>
      <c r="I62" s="7" t="s">
        <v>124</v>
      </c>
      <c r="K62" t="s">
        <v>89</v>
      </c>
      <c r="L62" t="s">
        <v>174</v>
      </c>
      <c r="M62" s="8" t="s">
        <v>365</v>
      </c>
      <c r="N62" t="s">
        <v>104</v>
      </c>
      <c r="O62" s="9" t="s">
        <v>282</v>
      </c>
      <c r="P62">
        <v>55</v>
      </c>
      <c r="Q62" s="8" t="s">
        <v>365</v>
      </c>
      <c r="R62" s="7" t="s">
        <v>128</v>
      </c>
      <c r="S62" s="6">
        <v>45435</v>
      </c>
      <c r="T62" t="s">
        <v>823</v>
      </c>
    </row>
    <row r="63" spans="1:20" ht="45" x14ac:dyDescent="0.25">
      <c r="A63">
        <v>2024</v>
      </c>
      <c r="B63" s="6">
        <v>45292</v>
      </c>
      <c r="C63" s="6">
        <v>45382</v>
      </c>
      <c r="D63" s="7" t="s">
        <v>129</v>
      </c>
      <c r="E63" s="7" t="s">
        <v>366</v>
      </c>
      <c r="F63" s="7" t="s">
        <v>181</v>
      </c>
      <c r="G63" t="s">
        <v>57</v>
      </c>
      <c r="H63" t="s">
        <v>58</v>
      </c>
      <c r="I63" s="7" t="s">
        <v>124</v>
      </c>
      <c r="K63" t="s">
        <v>89</v>
      </c>
      <c r="L63" t="s">
        <v>174</v>
      </c>
      <c r="M63" s="8" t="s">
        <v>367</v>
      </c>
      <c r="N63" t="s">
        <v>102</v>
      </c>
      <c r="O63" s="9" t="s">
        <v>368</v>
      </c>
      <c r="P63">
        <v>56</v>
      </c>
      <c r="Q63" s="8" t="s">
        <v>367</v>
      </c>
      <c r="R63" s="7" t="s">
        <v>128</v>
      </c>
      <c r="S63" s="6">
        <v>45435</v>
      </c>
      <c r="T63" t="s">
        <v>823</v>
      </c>
    </row>
    <row r="64" spans="1:20" ht="45" x14ac:dyDescent="0.25">
      <c r="A64">
        <v>2024</v>
      </c>
      <c r="B64" s="6">
        <v>45292</v>
      </c>
      <c r="C64" s="6">
        <v>45382</v>
      </c>
      <c r="D64" s="7" t="s">
        <v>369</v>
      </c>
      <c r="E64" s="7" t="s">
        <v>370</v>
      </c>
      <c r="F64" s="7" t="s">
        <v>371</v>
      </c>
      <c r="G64" t="s">
        <v>56</v>
      </c>
      <c r="H64" t="s">
        <v>58</v>
      </c>
      <c r="I64" s="7" t="s">
        <v>124</v>
      </c>
      <c r="K64" t="s">
        <v>89</v>
      </c>
      <c r="L64" t="s">
        <v>372</v>
      </c>
      <c r="M64" s="8" t="s">
        <v>373</v>
      </c>
      <c r="N64" t="s">
        <v>104</v>
      </c>
      <c r="O64" s="9" t="s">
        <v>127</v>
      </c>
      <c r="P64">
        <v>57</v>
      </c>
      <c r="Q64" s="8" t="s">
        <v>373</v>
      </c>
      <c r="R64" s="7" t="s">
        <v>128</v>
      </c>
      <c r="S64" s="6">
        <v>45435</v>
      </c>
      <c r="T64" t="s">
        <v>823</v>
      </c>
    </row>
    <row r="65" spans="1:20" ht="45" x14ac:dyDescent="0.25">
      <c r="A65">
        <v>2024</v>
      </c>
      <c r="B65" s="6">
        <v>45292</v>
      </c>
      <c r="C65" s="6">
        <v>45382</v>
      </c>
      <c r="D65" t="s">
        <v>374</v>
      </c>
      <c r="E65" t="s">
        <v>375</v>
      </c>
      <c r="F65" t="s">
        <v>376</v>
      </c>
      <c r="G65" t="s">
        <v>56</v>
      </c>
      <c r="H65" t="s">
        <v>58</v>
      </c>
      <c r="I65" s="7" t="s">
        <v>124</v>
      </c>
      <c r="K65" t="s">
        <v>89</v>
      </c>
      <c r="L65" t="s">
        <v>372</v>
      </c>
      <c r="M65" s="8" t="s">
        <v>377</v>
      </c>
      <c r="N65" t="s">
        <v>103</v>
      </c>
      <c r="O65" s="9" t="s">
        <v>282</v>
      </c>
      <c r="P65">
        <v>58</v>
      </c>
      <c r="Q65" s="8" t="s">
        <v>377</v>
      </c>
      <c r="R65" s="7" t="s">
        <v>128</v>
      </c>
      <c r="S65" s="6">
        <v>45435</v>
      </c>
      <c r="T65" t="s">
        <v>823</v>
      </c>
    </row>
    <row r="66" spans="1:20" ht="45" x14ac:dyDescent="0.25">
      <c r="A66">
        <v>2024</v>
      </c>
      <c r="B66" s="6">
        <v>45292</v>
      </c>
      <c r="C66" s="6">
        <v>45382</v>
      </c>
      <c r="D66" t="s">
        <v>308</v>
      </c>
      <c r="E66" t="s">
        <v>378</v>
      </c>
      <c r="F66" t="s">
        <v>379</v>
      </c>
      <c r="G66" t="s">
        <v>56</v>
      </c>
      <c r="H66" t="s">
        <v>58</v>
      </c>
      <c r="I66" s="7" t="s">
        <v>124</v>
      </c>
      <c r="K66" t="s">
        <v>89</v>
      </c>
      <c r="L66" t="s">
        <v>372</v>
      </c>
      <c r="M66" s="8" t="s">
        <v>380</v>
      </c>
      <c r="N66" t="s">
        <v>104</v>
      </c>
      <c r="O66" s="9" t="s">
        <v>127</v>
      </c>
      <c r="P66">
        <v>59</v>
      </c>
      <c r="Q66" s="8" t="s">
        <v>380</v>
      </c>
      <c r="R66" s="7" t="s">
        <v>128</v>
      </c>
      <c r="S66" s="6">
        <v>45435</v>
      </c>
      <c r="T66" t="s">
        <v>823</v>
      </c>
    </row>
    <row r="67" spans="1:20" ht="45" x14ac:dyDescent="0.25">
      <c r="A67">
        <v>2024</v>
      </c>
      <c r="B67" s="6">
        <v>45292</v>
      </c>
      <c r="C67" s="6">
        <v>45382</v>
      </c>
      <c r="D67" t="s">
        <v>381</v>
      </c>
      <c r="E67" t="s">
        <v>382</v>
      </c>
      <c r="F67" t="s">
        <v>319</v>
      </c>
      <c r="G67" t="s">
        <v>56</v>
      </c>
      <c r="H67" t="s">
        <v>58</v>
      </c>
      <c r="I67" s="7" t="s">
        <v>124</v>
      </c>
      <c r="K67" t="s">
        <v>89</v>
      </c>
      <c r="L67" t="s">
        <v>372</v>
      </c>
      <c r="M67" s="8" t="s">
        <v>383</v>
      </c>
      <c r="N67" t="s">
        <v>104</v>
      </c>
      <c r="O67" s="9" t="s">
        <v>384</v>
      </c>
      <c r="P67">
        <v>60</v>
      </c>
      <c r="Q67" s="8" t="s">
        <v>383</v>
      </c>
      <c r="R67" s="7" t="s">
        <v>128</v>
      </c>
      <c r="S67" s="6">
        <v>45435</v>
      </c>
      <c r="T67" t="s">
        <v>823</v>
      </c>
    </row>
    <row r="68" spans="1:20" ht="60" x14ac:dyDescent="0.25">
      <c r="A68">
        <v>2024</v>
      </c>
      <c r="B68" s="6">
        <v>45292</v>
      </c>
      <c r="C68" s="6">
        <v>45382</v>
      </c>
      <c r="D68" t="s">
        <v>385</v>
      </c>
      <c r="E68" t="s">
        <v>245</v>
      </c>
      <c r="F68" t="s">
        <v>386</v>
      </c>
      <c r="G68" t="s">
        <v>56</v>
      </c>
      <c r="H68" t="s">
        <v>58</v>
      </c>
      <c r="I68" s="7" t="s">
        <v>124</v>
      </c>
      <c r="K68" t="s">
        <v>89</v>
      </c>
      <c r="L68" t="s">
        <v>372</v>
      </c>
      <c r="M68" s="8" t="s">
        <v>387</v>
      </c>
      <c r="N68" t="s">
        <v>104</v>
      </c>
      <c r="O68" s="9" t="s">
        <v>384</v>
      </c>
      <c r="P68">
        <v>61</v>
      </c>
      <c r="Q68" s="8" t="s">
        <v>387</v>
      </c>
      <c r="R68" s="7" t="s">
        <v>128</v>
      </c>
      <c r="S68" s="6">
        <v>45435</v>
      </c>
      <c r="T68" t="s">
        <v>823</v>
      </c>
    </row>
    <row r="69" spans="1:20" ht="45" x14ac:dyDescent="0.25">
      <c r="A69">
        <v>2024</v>
      </c>
      <c r="B69" s="6">
        <v>45292</v>
      </c>
      <c r="C69" s="6">
        <v>45382</v>
      </c>
      <c r="D69" t="s">
        <v>388</v>
      </c>
      <c r="E69" t="s">
        <v>389</v>
      </c>
      <c r="F69" t="s">
        <v>80</v>
      </c>
      <c r="G69" t="s">
        <v>56</v>
      </c>
      <c r="H69" t="s">
        <v>58</v>
      </c>
      <c r="I69" s="7" t="s">
        <v>124</v>
      </c>
      <c r="K69" t="s">
        <v>89</v>
      </c>
      <c r="L69" t="s">
        <v>372</v>
      </c>
      <c r="M69" s="8" t="s">
        <v>390</v>
      </c>
      <c r="N69" t="s">
        <v>101</v>
      </c>
      <c r="O69" s="9" t="s">
        <v>127</v>
      </c>
      <c r="P69">
        <v>62</v>
      </c>
      <c r="Q69" s="8" t="s">
        <v>390</v>
      </c>
      <c r="R69" s="7" t="s">
        <v>128</v>
      </c>
      <c r="S69" s="6">
        <v>45435</v>
      </c>
      <c r="T69" t="s">
        <v>823</v>
      </c>
    </row>
    <row r="70" spans="1:20" ht="45" x14ac:dyDescent="0.25">
      <c r="A70">
        <v>2024</v>
      </c>
      <c r="B70" s="6">
        <v>45292</v>
      </c>
      <c r="C70" s="6">
        <v>45382</v>
      </c>
      <c r="D70" t="s">
        <v>391</v>
      </c>
      <c r="E70" t="s">
        <v>260</v>
      </c>
      <c r="F70" t="s">
        <v>305</v>
      </c>
      <c r="G70" t="s">
        <v>57</v>
      </c>
      <c r="H70" t="s">
        <v>58</v>
      </c>
      <c r="I70" s="7" t="s">
        <v>124</v>
      </c>
      <c r="K70" t="s">
        <v>89</v>
      </c>
      <c r="L70" t="s">
        <v>372</v>
      </c>
      <c r="M70" s="8" t="s">
        <v>392</v>
      </c>
      <c r="N70" t="s">
        <v>104</v>
      </c>
      <c r="O70" s="9" t="s">
        <v>393</v>
      </c>
      <c r="P70">
        <v>63</v>
      </c>
      <c r="Q70" s="8" t="s">
        <v>392</v>
      </c>
      <c r="R70" s="7" t="s">
        <v>128</v>
      </c>
      <c r="S70" s="6">
        <v>45435</v>
      </c>
      <c r="T70" t="s">
        <v>823</v>
      </c>
    </row>
    <row r="71" spans="1:20" ht="45" x14ac:dyDescent="0.25">
      <c r="A71">
        <v>2024</v>
      </c>
      <c r="B71" s="6">
        <v>45292</v>
      </c>
      <c r="C71" s="6">
        <v>45382</v>
      </c>
      <c r="D71" t="s">
        <v>394</v>
      </c>
      <c r="E71" t="s">
        <v>395</v>
      </c>
      <c r="F71" t="s">
        <v>396</v>
      </c>
      <c r="G71" t="s">
        <v>56</v>
      </c>
      <c r="H71" t="s">
        <v>58</v>
      </c>
      <c r="I71" s="7" t="s">
        <v>124</v>
      </c>
      <c r="K71" t="s">
        <v>89</v>
      </c>
      <c r="L71" t="s">
        <v>372</v>
      </c>
      <c r="M71" s="8" t="s">
        <v>397</v>
      </c>
      <c r="N71" t="s">
        <v>102</v>
      </c>
      <c r="O71" s="11" t="s">
        <v>398</v>
      </c>
      <c r="P71">
        <v>64</v>
      </c>
      <c r="Q71" s="8" t="s">
        <v>397</v>
      </c>
      <c r="R71" s="7" t="s">
        <v>128</v>
      </c>
      <c r="S71" s="6">
        <v>45435</v>
      </c>
      <c r="T71" t="s">
        <v>823</v>
      </c>
    </row>
    <row r="72" spans="1:20" ht="45" x14ac:dyDescent="0.25">
      <c r="A72">
        <v>2024</v>
      </c>
      <c r="B72" s="6">
        <v>45292</v>
      </c>
      <c r="C72" s="6">
        <v>45382</v>
      </c>
      <c r="D72" t="s">
        <v>399</v>
      </c>
      <c r="E72" t="s">
        <v>200</v>
      </c>
      <c r="F72" t="s">
        <v>172</v>
      </c>
      <c r="G72" t="s">
        <v>56</v>
      </c>
      <c r="H72" t="s">
        <v>58</v>
      </c>
      <c r="I72" s="7" t="s">
        <v>124</v>
      </c>
      <c r="K72" t="s">
        <v>89</v>
      </c>
      <c r="L72" t="s">
        <v>372</v>
      </c>
      <c r="M72" s="8" t="s">
        <v>400</v>
      </c>
      <c r="N72" t="s">
        <v>104</v>
      </c>
      <c r="O72" s="11" t="s">
        <v>401</v>
      </c>
      <c r="P72">
        <v>65</v>
      </c>
      <c r="Q72" s="8" t="s">
        <v>400</v>
      </c>
      <c r="R72" s="7" t="s">
        <v>128</v>
      </c>
      <c r="S72" s="6">
        <v>45435</v>
      </c>
      <c r="T72" t="s">
        <v>823</v>
      </c>
    </row>
    <row r="73" spans="1:20" ht="60" x14ac:dyDescent="0.25">
      <c r="A73">
        <v>2024</v>
      </c>
      <c r="B73" s="6">
        <v>45292</v>
      </c>
      <c r="C73" s="6">
        <v>45382</v>
      </c>
      <c r="D73" t="s">
        <v>402</v>
      </c>
      <c r="E73" t="s">
        <v>403</v>
      </c>
      <c r="F73" t="s">
        <v>404</v>
      </c>
      <c r="G73" t="s">
        <v>56</v>
      </c>
      <c r="H73" t="s">
        <v>59</v>
      </c>
      <c r="I73" s="7" t="s">
        <v>124</v>
      </c>
      <c r="K73" t="s">
        <v>89</v>
      </c>
      <c r="L73" s="7" t="s">
        <v>405</v>
      </c>
      <c r="M73" s="8" t="s">
        <v>406</v>
      </c>
      <c r="N73" t="s">
        <v>102</v>
      </c>
      <c r="O73" s="9" t="s">
        <v>407</v>
      </c>
      <c r="P73">
        <v>66</v>
      </c>
      <c r="Q73" s="8" t="s">
        <v>406</v>
      </c>
      <c r="R73" s="7" t="s">
        <v>128</v>
      </c>
      <c r="S73" s="6">
        <v>45435</v>
      </c>
      <c r="T73" t="s">
        <v>823</v>
      </c>
    </row>
    <row r="74" spans="1:20" ht="60" x14ac:dyDescent="0.25">
      <c r="A74">
        <v>2024</v>
      </c>
      <c r="B74" s="6">
        <v>45292</v>
      </c>
      <c r="C74" s="6">
        <v>45382</v>
      </c>
      <c r="D74" t="s">
        <v>408</v>
      </c>
      <c r="E74" t="s">
        <v>224</v>
      </c>
      <c r="F74" t="s">
        <v>409</v>
      </c>
      <c r="G74" t="s">
        <v>56</v>
      </c>
      <c r="H74" t="s">
        <v>59</v>
      </c>
      <c r="I74" s="7" t="s">
        <v>124</v>
      </c>
      <c r="K74" t="s">
        <v>89</v>
      </c>
      <c r="L74" t="s">
        <v>410</v>
      </c>
      <c r="M74" s="9" t="s">
        <v>411</v>
      </c>
      <c r="N74" t="s">
        <v>104</v>
      </c>
      <c r="O74" s="9" t="s">
        <v>412</v>
      </c>
      <c r="P74">
        <v>67</v>
      </c>
      <c r="Q74" s="9" t="s">
        <v>411</v>
      </c>
      <c r="R74" s="7" t="s">
        <v>128</v>
      </c>
      <c r="S74" s="6">
        <v>45435</v>
      </c>
      <c r="T74" t="s">
        <v>823</v>
      </c>
    </row>
    <row r="75" spans="1:20" ht="60" x14ac:dyDescent="0.25">
      <c r="A75">
        <v>2024</v>
      </c>
      <c r="B75" s="6">
        <v>45292</v>
      </c>
      <c r="C75" s="6">
        <v>45382</v>
      </c>
      <c r="D75" t="s">
        <v>413</v>
      </c>
      <c r="E75" t="s">
        <v>414</v>
      </c>
      <c r="F75" t="s">
        <v>415</v>
      </c>
      <c r="G75" t="s">
        <v>56</v>
      </c>
      <c r="H75" t="s">
        <v>59</v>
      </c>
      <c r="I75" s="7" t="s">
        <v>124</v>
      </c>
      <c r="K75" t="s">
        <v>89</v>
      </c>
      <c r="L75" t="s">
        <v>410</v>
      </c>
      <c r="M75" s="9" t="s">
        <v>416</v>
      </c>
      <c r="N75" t="s">
        <v>102</v>
      </c>
      <c r="O75" s="9" t="s">
        <v>417</v>
      </c>
      <c r="P75">
        <v>68</v>
      </c>
      <c r="Q75" s="9" t="s">
        <v>416</v>
      </c>
      <c r="R75" s="7" t="s">
        <v>128</v>
      </c>
      <c r="S75" s="6">
        <v>45435</v>
      </c>
      <c r="T75" t="s">
        <v>823</v>
      </c>
    </row>
    <row r="76" spans="1:20" ht="60" x14ac:dyDescent="0.25">
      <c r="A76">
        <v>2024</v>
      </c>
      <c r="B76" s="6">
        <v>45292</v>
      </c>
      <c r="C76" s="6">
        <v>45382</v>
      </c>
      <c r="D76" t="s">
        <v>418</v>
      </c>
      <c r="E76" t="s">
        <v>419</v>
      </c>
      <c r="F76" t="s">
        <v>420</v>
      </c>
      <c r="G76" t="s">
        <v>56</v>
      </c>
      <c r="H76" t="s">
        <v>59</v>
      </c>
      <c r="I76" s="7" t="s">
        <v>124</v>
      </c>
      <c r="K76" t="s">
        <v>89</v>
      </c>
      <c r="L76" t="s">
        <v>421</v>
      </c>
      <c r="M76" s="9" t="s">
        <v>422</v>
      </c>
      <c r="N76" t="s">
        <v>103</v>
      </c>
      <c r="O76" s="12" t="s">
        <v>133</v>
      </c>
      <c r="P76">
        <v>69</v>
      </c>
      <c r="Q76" s="9" t="s">
        <v>422</v>
      </c>
      <c r="R76" s="7" t="s">
        <v>128</v>
      </c>
      <c r="S76" s="6">
        <v>45435</v>
      </c>
      <c r="T76" t="s">
        <v>823</v>
      </c>
    </row>
    <row r="77" spans="1:20" ht="60" x14ac:dyDescent="0.25">
      <c r="A77">
        <v>2024</v>
      </c>
      <c r="B77" s="6">
        <v>45292</v>
      </c>
      <c r="C77" s="6">
        <v>45382</v>
      </c>
      <c r="D77" t="s">
        <v>423</v>
      </c>
      <c r="E77" t="s">
        <v>424</v>
      </c>
      <c r="F77" t="s">
        <v>425</v>
      </c>
      <c r="G77" t="s">
        <v>56</v>
      </c>
      <c r="H77" t="s">
        <v>59</v>
      </c>
      <c r="I77" s="7" t="s">
        <v>124</v>
      </c>
      <c r="K77" t="s">
        <v>89</v>
      </c>
      <c r="L77" t="s">
        <v>421</v>
      </c>
      <c r="M77" s="9" t="s">
        <v>426</v>
      </c>
      <c r="N77" t="s">
        <v>104</v>
      </c>
      <c r="O77" s="13" t="s">
        <v>427</v>
      </c>
      <c r="P77">
        <v>70</v>
      </c>
      <c r="Q77" s="9" t="s">
        <v>426</v>
      </c>
      <c r="R77" s="7" t="s">
        <v>128</v>
      </c>
      <c r="S77" s="6">
        <v>45435</v>
      </c>
      <c r="T77" t="s">
        <v>823</v>
      </c>
    </row>
    <row r="78" spans="1:20" ht="60" x14ac:dyDescent="0.25">
      <c r="A78">
        <v>2024</v>
      </c>
      <c r="B78" s="6">
        <v>45292</v>
      </c>
      <c r="C78" s="6">
        <v>45382</v>
      </c>
      <c r="D78" t="s">
        <v>428</v>
      </c>
      <c r="E78" t="s">
        <v>429</v>
      </c>
      <c r="F78" t="s">
        <v>430</v>
      </c>
      <c r="G78" t="s">
        <v>56</v>
      </c>
      <c r="H78" t="s">
        <v>59</v>
      </c>
      <c r="I78" s="7" t="s">
        <v>124</v>
      </c>
      <c r="K78" t="s">
        <v>89</v>
      </c>
      <c r="L78" t="s">
        <v>431</v>
      </c>
      <c r="M78" s="9" t="s">
        <v>432</v>
      </c>
      <c r="N78" t="s">
        <v>104</v>
      </c>
      <c r="O78" s="14" t="s">
        <v>433</v>
      </c>
      <c r="P78">
        <v>71</v>
      </c>
      <c r="Q78" s="9" t="s">
        <v>432</v>
      </c>
      <c r="R78" s="7" t="s">
        <v>128</v>
      </c>
      <c r="S78" s="6">
        <v>45435</v>
      </c>
      <c r="T78" t="s">
        <v>823</v>
      </c>
    </row>
    <row r="79" spans="1:20" ht="60" x14ac:dyDescent="0.25">
      <c r="A79">
        <v>2024</v>
      </c>
      <c r="B79" s="6">
        <v>45292</v>
      </c>
      <c r="C79" s="6">
        <v>45382</v>
      </c>
      <c r="D79" t="s">
        <v>434</v>
      </c>
      <c r="E79" t="s">
        <v>435</v>
      </c>
      <c r="F79" t="s">
        <v>436</v>
      </c>
      <c r="G79" t="s">
        <v>56</v>
      </c>
      <c r="H79" t="s">
        <v>59</v>
      </c>
      <c r="I79" s="7" t="s">
        <v>124</v>
      </c>
      <c r="K79" t="s">
        <v>89</v>
      </c>
      <c r="L79" t="s">
        <v>431</v>
      </c>
      <c r="M79" s="9" t="s">
        <v>437</v>
      </c>
      <c r="N79" t="s">
        <v>104</v>
      </c>
      <c r="O79" s="15" t="s">
        <v>127</v>
      </c>
      <c r="P79">
        <v>72</v>
      </c>
      <c r="Q79" s="9" t="s">
        <v>437</v>
      </c>
      <c r="R79" s="7" t="s">
        <v>128</v>
      </c>
      <c r="S79" s="6">
        <v>45435</v>
      </c>
      <c r="T79" t="s">
        <v>823</v>
      </c>
    </row>
    <row r="80" spans="1:20" ht="60" x14ac:dyDescent="0.25">
      <c r="A80">
        <v>2024</v>
      </c>
      <c r="B80" s="6">
        <v>45292</v>
      </c>
      <c r="C80" s="6">
        <v>45382</v>
      </c>
      <c r="D80" t="s">
        <v>438</v>
      </c>
      <c r="E80" t="s">
        <v>439</v>
      </c>
      <c r="F80" t="s">
        <v>141</v>
      </c>
      <c r="G80" t="s">
        <v>56</v>
      </c>
      <c r="H80" t="s">
        <v>59</v>
      </c>
      <c r="I80" s="7" t="s">
        <v>124</v>
      </c>
      <c r="K80" t="s">
        <v>89</v>
      </c>
      <c r="L80" t="s">
        <v>440</v>
      </c>
      <c r="M80" s="9" t="s">
        <v>441</v>
      </c>
      <c r="N80" t="s">
        <v>104</v>
      </c>
      <c r="O80" s="16" t="s">
        <v>127</v>
      </c>
      <c r="P80">
        <v>73</v>
      </c>
      <c r="Q80" s="9" t="s">
        <v>441</v>
      </c>
      <c r="R80" s="7" t="s">
        <v>128</v>
      </c>
      <c r="S80" s="6">
        <v>45435</v>
      </c>
      <c r="T80" t="s">
        <v>823</v>
      </c>
    </row>
    <row r="81" spans="1:20" ht="60" x14ac:dyDescent="0.25">
      <c r="A81">
        <v>2024</v>
      </c>
      <c r="B81" s="6">
        <v>45292</v>
      </c>
      <c r="C81" s="6">
        <v>45382</v>
      </c>
      <c r="D81" t="s">
        <v>442</v>
      </c>
      <c r="E81" t="s">
        <v>443</v>
      </c>
      <c r="F81" t="s">
        <v>141</v>
      </c>
      <c r="G81" t="s">
        <v>56</v>
      </c>
      <c r="H81" t="s">
        <v>59</v>
      </c>
      <c r="I81" s="7" t="s">
        <v>124</v>
      </c>
      <c r="K81" t="s">
        <v>89</v>
      </c>
      <c r="L81" t="s">
        <v>440</v>
      </c>
      <c r="M81" s="9" t="s">
        <v>444</v>
      </c>
      <c r="N81" t="s">
        <v>106</v>
      </c>
      <c r="O81" s="17" t="s">
        <v>133</v>
      </c>
      <c r="P81">
        <v>74</v>
      </c>
      <c r="Q81" s="9" t="s">
        <v>444</v>
      </c>
      <c r="R81" s="7" t="s">
        <v>128</v>
      </c>
      <c r="S81" s="6">
        <v>45435</v>
      </c>
      <c r="T81" t="s">
        <v>823</v>
      </c>
    </row>
    <row r="82" spans="1:20" ht="60" x14ac:dyDescent="0.25">
      <c r="A82">
        <v>2024</v>
      </c>
      <c r="B82" s="6">
        <v>45292</v>
      </c>
      <c r="C82" s="6">
        <v>45382</v>
      </c>
      <c r="D82" t="s">
        <v>445</v>
      </c>
      <c r="E82" t="s">
        <v>382</v>
      </c>
      <c r="F82" t="s">
        <v>446</v>
      </c>
      <c r="G82" t="s">
        <v>56</v>
      </c>
      <c r="H82" t="s">
        <v>59</v>
      </c>
      <c r="I82" s="7" t="s">
        <v>124</v>
      </c>
      <c r="K82" t="s">
        <v>89</v>
      </c>
      <c r="L82" t="s">
        <v>164</v>
      </c>
      <c r="M82" s="9" t="s">
        <v>447</v>
      </c>
      <c r="N82" t="s">
        <v>104</v>
      </c>
      <c r="O82" s="18" t="s">
        <v>448</v>
      </c>
      <c r="P82">
        <v>75</v>
      </c>
      <c r="Q82" s="9" t="s">
        <v>447</v>
      </c>
      <c r="R82" s="7" t="s">
        <v>128</v>
      </c>
      <c r="S82" s="6">
        <v>45435</v>
      </c>
      <c r="T82" t="s">
        <v>823</v>
      </c>
    </row>
    <row r="83" spans="1:20" ht="60" x14ac:dyDescent="0.25">
      <c r="A83">
        <v>2024</v>
      </c>
      <c r="B83" s="6">
        <v>45292</v>
      </c>
      <c r="C83" s="6">
        <v>45382</v>
      </c>
      <c r="D83" t="s">
        <v>449</v>
      </c>
      <c r="E83" t="s">
        <v>260</v>
      </c>
      <c r="F83" t="s">
        <v>450</v>
      </c>
      <c r="G83" t="s">
        <v>56</v>
      </c>
      <c r="H83" t="s">
        <v>59</v>
      </c>
      <c r="I83" s="7" t="s">
        <v>124</v>
      </c>
      <c r="K83" t="s">
        <v>89</v>
      </c>
      <c r="L83" t="s">
        <v>164</v>
      </c>
      <c r="M83" s="9" t="s">
        <v>451</v>
      </c>
      <c r="N83" t="s">
        <v>102</v>
      </c>
      <c r="O83" s="19" t="s">
        <v>452</v>
      </c>
      <c r="P83">
        <v>76</v>
      </c>
      <c r="Q83" s="9" t="s">
        <v>451</v>
      </c>
      <c r="R83" s="7" t="s">
        <v>128</v>
      </c>
      <c r="S83" s="6">
        <v>45435</v>
      </c>
      <c r="T83" t="s">
        <v>823</v>
      </c>
    </row>
    <row r="84" spans="1:20" ht="60" x14ac:dyDescent="0.25">
      <c r="A84">
        <v>2024</v>
      </c>
      <c r="B84" s="6">
        <v>45292</v>
      </c>
      <c r="C84" s="6">
        <v>45382</v>
      </c>
      <c r="D84" t="s">
        <v>453</v>
      </c>
      <c r="E84" t="s">
        <v>141</v>
      </c>
      <c r="F84" t="s">
        <v>454</v>
      </c>
      <c r="G84" t="s">
        <v>57</v>
      </c>
      <c r="H84" t="s">
        <v>59</v>
      </c>
      <c r="I84" s="7" t="s">
        <v>124</v>
      </c>
      <c r="K84" t="s">
        <v>89</v>
      </c>
      <c r="L84" t="s">
        <v>455</v>
      </c>
      <c r="M84" s="9" t="s">
        <v>456</v>
      </c>
      <c r="N84" t="s">
        <v>104</v>
      </c>
      <c r="O84" s="20" t="s">
        <v>457</v>
      </c>
      <c r="P84">
        <v>77</v>
      </c>
      <c r="Q84" s="9" t="s">
        <v>456</v>
      </c>
      <c r="R84" s="7" t="s">
        <v>128</v>
      </c>
      <c r="S84" s="6">
        <v>45435</v>
      </c>
      <c r="T84" t="s">
        <v>823</v>
      </c>
    </row>
    <row r="85" spans="1:20" ht="60" x14ac:dyDescent="0.25">
      <c r="A85">
        <v>2024</v>
      </c>
      <c r="B85" s="6">
        <v>45292</v>
      </c>
      <c r="C85" s="6">
        <v>45382</v>
      </c>
      <c r="D85" t="s">
        <v>458</v>
      </c>
      <c r="E85" t="s">
        <v>459</v>
      </c>
      <c r="F85" t="s">
        <v>460</v>
      </c>
      <c r="G85" t="s">
        <v>57</v>
      </c>
      <c r="H85" t="s">
        <v>59</v>
      </c>
      <c r="I85" s="7" t="s">
        <v>124</v>
      </c>
      <c r="K85" t="s">
        <v>89</v>
      </c>
      <c r="L85" t="s">
        <v>455</v>
      </c>
      <c r="M85" s="9" t="s">
        <v>461</v>
      </c>
      <c r="N85" t="s">
        <v>102</v>
      </c>
      <c r="O85" s="19" t="s">
        <v>462</v>
      </c>
      <c r="P85">
        <v>78</v>
      </c>
      <c r="Q85" s="9" t="s">
        <v>461</v>
      </c>
      <c r="R85" s="7" t="s">
        <v>128</v>
      </c>
      <c r="S85" s="6">
        <v>45435</v>
      </c>
      <c r="T85" t="s">
        <v>823</v>
      </c>
    </row>
    <row r="86" spans="1:20" ht="60" x14ac:dyDescent="0.25">
      <c r="A86">
        <v>2024</v>
      </c>
      <c r="B86" s="6">
        <v>45292</v>
      </c>
      <c r="C86" s="6">
        <v>45382</v>
      </c>
      <c r="D86" t="s">
        <v>463</v>
      </c>
      <c r="E86" t="s">
        <v>464</v>
      </c>
      <c r="F86" t="s">
        <v>465</v>
      </c>
      <c r="G86" t="s">
        <v>57</v>
      </c>
      <c r="H86" t="s">
        <v>59</v>
      </c>
      <c r="I86" s="7" t="s">
        <v>124</v>
      </c>
      <c r="K86" t="s">
        <v>89</v>
      </c>
      <c r="L86" t="s">
        <v>466</v>
      </c>
      <c r="M86" s="9" t="s">
        <v>467</v>
      </c>
      <c r="N86" t="s">
        <v>104</v>
      </c>
      <c r="O86" s="19" t="s">
        <v>194</v>
      </c>
      <c r="P86">
        <v>79</v>
      </c>
      <c r="Q86" s="9" t="s">
        <v>467</v>
      </c>
      <c r="R86" s="7" t="s">
        <v>128</v>
      </c>
      <c r="S86" s="6">
        <v>45435</v>
      </c>
      <c r="T86" t="s">
        <v>823</v>
      </c>
    </row>
    <row r="87" spans="1:20" ht="60" x14ac:dyDescent="0.25">
      <c r="A87">
        <v>2024</v>
      </c>
      <c r="B87" s="6">
        <v>45292</v>
      </c>
      <c r="C87" s="6">
        <v>45382</v>
      </c>
      <c r="D87" t="s">
        <v>468</v>
      </c>
      <c r="E87" t="s">
        <v>469</v>
      </c>
      <c r="F87" t="s">
        <v>470</v>
      </c>
      <c r="G87" t="s">
        <v>57</v>
      </c>
      <c r="H87" t="s">
        <v>59</v>
      </c>
      <c r="I87" s="7" t="s">
        <v>124</v>
      </c>
      <c r="K87" t="s">
        <v>89</v>
      </c>
      <c r="L87" t="s">
        <v>466</v>
      </c>
      <c r="M87" s="9" t="s">
        <v>471</v>
      </c>
      <c r="N87" t="s">
        <v>104</v>
      </c>
      <c r="O87" s="14" t="s">
        <v>253</v>
      </c>
      <c r="P87">
        <v>80</v>
      </c>
      <c r="Q87" s="9" t="s">
        <v>471</v>
      </c>
      <c r="R87" s="7" t="s">
        <v>128</v>
      </c>
      <c r="S87" s="6">
        <v>45435</v>
      </c>
      <c r="T87" t="s">
        <v>823</v>
      </c>
    </row>
    <row r="88" spans="1:20" ht="60" x14ac:dyDescent="0.25">
      <c r="A88">
        <v>2024</v>
      </c>
      <c r="B88" s="6">
        <v>45292</v>
      </c>
      <c r="C88" s="6">
        <v>45382</v>
      </c>
      <c r="D88" t="s">
        <v>472</v>
      </c>
      <c r="E88" t="s">
        <v>141</v>
      </c>
      <c r="F88" t="s">
        <v>141</v>
      </c>
      <c r="G88" t="s">
        <v>56</v>
      </c>
      <c r="H88" t="s">
        <v>59</v>
      </c>
      <c r="I88" s="7" t="s">
        <v>124</v>
      </c>
      <c r="K88" t="s">
        <v>89</v>
      </c>
      <c r="L88" t="s">
        <v>147</v>
      </c>
      <c r="M88" s="9" t="s">
        <v>473</v>
      </c>
      <c r="N88" t="s">
        <v>104</v>
      </c>
      <c r="O88" s="21" t="s">
        <v>127</v>
      </c>
      <c r="P88">
        <v>81</v>
      </c>
      <c r="Q88" s="9" t="s">
        <v>473</v>
      </c>
      <c r="R88" s="7" t="s">
        <v>128</v>
      </c>
      <c r="S88" s="6">
        <v>45435</v>
      </c>
      <c r="T88" t="s">
        <v>823</v>
      </c>
    </row>
    <row r="89" spans="1:20" ht="60" x14ac:dyDescent="0.25">
      <c r="A89">
        <v>2024</v>
      </c>
      <c r="B89" s="6">
        <v>45292</v>
      </c>
      <c r="C89" s="6">
        <v>45382</v>
      </c>
      <c r="D89" t="s">
        <v>474</v>
      </c>
      <c r="E89" t="s">
        <v>475</v>
      </c>
      <c r="F89" t="s">
        <v>141</v>
      </c>
      <c r="G89" t="s">
        <v>56</v>
      </c>
      <c r="H89" t="s">
        <v>59</v>
      </c>
      <c r="I89" s="7" t="s">
        <v>124</v>
      </c>
      <c r="K89" t="s">
        <v>89</v>
      </c>
      <c r="L89" t="s">
        <v>147</v>
      </c>
      <c r="M89" s="9" t="s">
        <v>476</v>
      </c>
      <c r="N89" t="s">
        <v>102</v>
      </c>
      <c r="O89" s="21" t="s">
        <v>477</v>
      </c>
      <c r="P89">
        <v>82</v>
      </c>
      <c r="Q89" s="9" t="s">
        <v>476</v>
      </c>
      <c r="R89" s="7" t="s">
        <v>128</v>
      </c>
      <c r="S89" s="6">
        <v>45435</v>
      </c>
      <c r="T89" t="s">
        <v>823</v>
      </c>
    </row>
    <row r="90" spans="1:20" ht="60" x14ac:dyDescent="0.25">
      <c r="A90">
        <v>2024</v>
      </c>
      <c r="B90" s="6">
        <v>45292</v>
      </c>
      <c r="C90" s="6">
        <v>45382</v>
      </c>
      <c r="D90" t="s">
        <v>478</v>
      </c>
      <c r="E90" t="s">
        <v>479</v>
      </c>
      <c r="F90" t="s">
        <v>319</v>
      </c>
      <c r="G90" t="s">
        <v>57</v>
      </c>
      <c r="H90" t="s">
        <v>59</v>
      </c>
      <c r="I90" s="7" t="s">
        <v>124</v>
      </c>
      <c r="K90" t="s">
        <v>89</v>
      </c>
      <c r="L90" t="s">
        <v>125</v>
      </c>
      <c r="M90" s="9" t="s">
        <v>480</v>
      </c>
      <c r="N90" t="s">
        <v>102</v>
      </c>
      <c r="O90" s="14" t="s">
        <v>481</v>
      </c>
      <c r="P90">
        <v>83</v>
      </c>
      <c r="Q90" s="9" t="s">
        <v>480</v>
      </c>
      <c r="R90" s="7" t="s">
        <v>128</v>
      </c>
      <c r="S90" s="6">
        <v>45435</v>
      </c>
      <c r="T90" t="s">
        <v>823</v>
      </c>
    </row>
    <row r="91" spans="1:20" ht="60" x14ac:dyDescent="0.25">
      <c r="A91">
        <v>2024</v>
      </c>
      <c r="B91" s="6">
        <v>45292</v>
      </c>
      <c r="C91" s="6">
        <v>45382</v>
      </c>
      <c r="D91" t="s">
        <v>482</v>
      </c>
      <c r="E91" t="s">
        <v>483</v>
      </c>
      <c r="F91" t="s">
        <v>484</v>
      </c>
      <c r="G91" t="s">
        <v>57</v>
      </c>
      <c r="H91" t="s">
        <v>59</v>
      </c>
      <c r="I91" s="7" t="s">
        <v>124</v>
      </c>
      <c r="K91" t="s">
        <v>89</v>
      </c>
      <c r="L91" t="s">
        <v>125</v>
      </c>
      <c r="M91" s="9" t="s">
        <v>485</v>
      </c>
      <c r="N91" t="s">
        <v>102</v>
      </c>
      <c r="O91" s="13" t="s">
        <v>486</v>
      </c>
      <c r="P91">
        <v>84</v>
      </c>
      <c r="Q91" s="9" t="s">
        <v>485</v>
      </c>
      <c r="R91" s="7" t="s">
        <v>128</v>
      </c>
      <c r="S91" s="6">
        <v>45435</v>
      </c>
      <c r="T91" t="s">
        <v>823</v>
      </c>
    </row>
    <row r="92" spans="1:20" ht="60" x14ac:dyDescent="0.25">
      <c r="A92">
        <v>2024</v>
      </c>
      <c r="B92" s="6">
        <v>45292</v>
      </c>
      <c r="C92" s="6">
        <v>45382</v>
      </c>
      <c r="D92" t="s">
        <v>487</v>
      </c>
      <c r="E92" t="s">
        <v>488</v>
      </c>
      <c r="F92" t="s">
        <v>366</v>
      </c>
      <c r="G92" t="s">
        <v>56</v>
      </c>
      <c r="H92" t="s">
        <v>59</v>
      </c>
      <c r="I92" s="7" t="s">
        <v>124</v>
      </c>
      <c r="K92" t="s">
        <v>89</v>
      </c>
      <c r="L92" t="s">
        <v>489</v>
      </c>
      <c r="M92" s="9" t="s">
        <v>490</v>
      </c>
      <c r="N92" t="s">
        <v>104</v>
      </c>
      <c r="O92" s="11" t="s">
        <v>282</v>
      </c>
      <c r="P92">
        <v>85</v>
      </c>
      <c r="Q92" s="9" t="s">
        <v>490</v>
      </c>
      <c r="R92" s="7" t="s">
        <v>128</v>
      </c>
      <c r="S92" s="6">
        <v>45435</v>
      </c>
      <c r="T92" t="s">
        <v>823</v>
      </c>
    </row>
    <row r="93" spans="1:20" ht="60" x14ac:dyDescent="0.25">
      <c r="A93">
        <v>2024</v>
      </c>
      <c r="B93" s="6">
        <v>45292</v>
      </c>
      <c r="C93" s="6">
        <v>45382</v>
      </c>
      <c r="D93" t="s">
        <v>491</v>
      </c>
      <c r="E93" t="s">
        <v>492</v>
      </c>
      <c r="F93" t="s">
        <v>493</v>
      </c>
      <c r="G93" t="s">
        <v>56</v>
      </c>
      <c r="H93" t="s">
        <v>59</v>
      </c>
      <c r="I93" s="7" t="s">
        <v>124</v>
      </c>
      <c r="K93" t="s">
        <v>89</v>
      </c>
      <c r="L93" t="s">
        <v>489</v>
      </c>
      <c r="M93" s="9" t="s">
        <v>494</v>
      </c>
      <c r="N93" t="s">
        <v>107</v>
      </c>
      <c r="O93" s="20" t="s">
        <v>133</v>
      </c>
      <c r="P93">
        <v>86</v>
      </c>
      <c r="Q93" s="9" t="s">
        <v>494</v>
      </c>
      <c r="R93" s="7" t="s">
        <v>128</v>
      </c>
      <c r="S93" s="6">
        <v>45435</v>
      </c>
      <c r="T93" t="s">
        <v>823</v>
      </c>
    </row>
    <row r="94" spans="1:20" ht="60" x14ac:dyDescent="0.25">
      <c r="A94">
        <v>2024</v>
      </c>
      <c r="B94" s="6">
        <v>45292</v>
      </c>
      <c r="C94" s="6">
        <v>45382</v>
      </c>
      <c r="D94" t="s">
        <v>495</v>
      </c>
      <c r="E94" t="s">
        <v>496</v>
      </c>
      <c r="F94" t="s">
        <v>497</v>
      </c>
      <c r="G94" t="s">
        <v>56</v>
      </c>
      <c r="H94" t="s">
        <v>59</v>
      </c>
      <c r="I94" s="7" t="s">
        <v>124</v>
      </c>
      <c r="K94" t="s">
        <v>89</v>
      </c>
      <c r="L94" t="s">
        <v>498</v>
      </c>
      <c r="M94" s="9" t="s">
        <v>499</v>
      </c>
      <c r="N94" t="s">
        <v>102</v>
      </c>
      <c r="O94" s="18" t="s">
        <v>481</v>
      </c>
      <c r="P94">
        <v>87</v>
      </c>
      <c r="Q94" s="9" t="s">
        <v>499</v>
      </c>
      <c r="R94" s="7" t="s">
        <v>128</v>
      </c>
      <c r="S94" s="6">
        <v>45435</v>
      </c>
      <c r="T94" t="s">
        <v>823</v>
      </c>
    </row>
    <row r="95" spans="1:20" ht="60" x14ac:dyDescent="0.25">
      <c r="A95">
        <v>2024</v>
      </c>
      <c r="B95" s="6">
        <v>45292</v>
      </c>
      <c r="C95" s="6">
        <v>45382</v>
      </c>
      <c r="D95" t="s">
        <v>500</v>
      </c>
      <c r="E95" t="s">
        <v>501</v>
      </c>
      <c r="F95" t="s">
        <v>502</v>
      </c>
      <c r="G95" t="s">
        <v>57</v>
      </c>
      <c r="H95" t="s">
        <v>59</v>
      </c>
      <c r="I95" s="7" t="s">
        <v>124</v>
      </c>
      <c r="K95" t="s">
        <v>89</v>
      </c>
      <c r="L95" t="s">
        <v>498</v>
      </c>
      <c r="M95" s="9" t="s">
        <v>503</v>
      </c>
      <c r="N95" t="s">
        <v>104</v>
      </c>
      <c r="O95" s="19" t="s">
        <v>253</v>
      </c>
      <c r="P95">
        <v>88</v>
      </c>
      <c r="Q95" s="9" t="s">
        <v>503</v>
      </c>
      <c r="R95" s="7" t="s">
        <v>128</v>
      </c>
      <c r="S95" s="6">
        <v>45435</v>
      </c>
      <c r="T95" t="s">
        <v>823</v>
      </c>
    </row>
    <row r="96" spans="1:20" ht="60" x14ac:dyDescent="0.25">
      <c r="A96">
        <v>2024</v>
      </c>
      <c r="B96" s="6">
        <v>45292</v>
      </c>
      <c r="C96" s="6">
        <v>45382</v>
      </c>
      <c r="D96" s="22" t="s">
        <v>504</v>
      </c>
      <c r="E96" t="s">
        <v>505</v>
      </c>
      <c r="F96" t="s">
        <v>506</v>
      </c>
      <c r="G96" t="s">
        <v>57</v>
      </c>
      <c r="H96" t="s">
        <v>59</v>
      </c>
      <c r="I96" s="7" t="s">
        <v>124</v>
      </c>
      <c r="K96" t="s">
        <v>89</v>
      </c>
      <c r="L96" t="s">
        <v>507</v>
      </c>
      <c r="M96" s="9" t="s">
        <v>508</v>
      </c>
      <c r="N96" t="s">
        <v>102</v>
      </c>
      <c r="O96" s="18" t="s">
        <v>509</v>
      </c>
      <c r="P96">
        <v>89</v>
      </c>
      <c r="Q96" s="9" t="s">
        <v>508</v>
      </c>
      <c r="R96" s="7" t="s">
        <v>128</v>
      </c>
      <c r="S96" s="6">
        <v>45435</v>
      </c>
      <c r="T96" t="s">
        <v>823</v>
      </c>
    </row>
    <row r="97" spans="1:20" ht="60" x14ac:dyDescent="0.25">
      <c r="A97">
        <v>2024</v>
      </c>
      <c r="B97" s="6">
        <v>45292</v>
      </c>
      <c r="C97" s="6">
        <v>45382</v>
      </c>
      <c r="D97" s="23" t="s">
        <v>510</v>
      </c>
      <c r="E97" s="7" t="s">
        <v>511</v>
      </c>
      <c r="F97" t="s">
        <v>512</v>
      </c>
      <c r="G97" t="s">
        <v>57</v>
      </c>
      <c r="H97" t="s">
        <v>59</v>
      </c>
      <c r="I97" s="7" t="s">
        <v>124</v>
      </c>
      <c r="K97" t="s">
        <v>89</v>
      </c>
      <c r="L97" t="s">
        <v>507</v>
      </c>
      <c r="M97" s="8" t="s">
        <v>513</v>
      </c>
      <c r="N97" t="s">
        <v>104</v>
      </c>
      <c r="O97" s="18" t="s">
        <v>127</v>
      </c>
      <c r="P97">
        <v>90</v>
      </c>
      <c r="Q97" s="8" t="s">
        <v>513</v>
      </c>
      <c r="R97" s="7" t="s">
        <v>128</v>
      </c>
      <c r="S97" s="6">
        <v>45435</v>
      </c>
      <c r="T97" t="s">
        <v>823</v>
      </c>
    </row>
    <row r="98" spans="1:20" ht="60" x14ac:dyDescent="0.25">
      <c r="A98">
        <v>2024</v>
      </c>
      <c r="B98" s="6">
        <v>45292</v>
      </c>
      <c r="C98" s="6">
        <v>45382</v>
      </c>
      <c r="D98" s="24" t="s">
        <v>313</v>
      </c>
      <c r="E98" s="25" t="s">
        <v>514</v>
      </c>
      <c r="F98" t="s">
        <v>515</v>
      </c>
      <c r="G98" t="s">
        <v>56</v>
      </c>
      <c r="H98" t="s">
        <v>59</v>
      </c>
      <c r="I98" s="7" t="s">
        <v>124</v>
      </c>
      <c r="K98" t="s">
        <v>89</v>
      </c>
      <c r="L98" t="s">
        <v>516</v>
      </c>
      <c r="M98" s="9" t="s">
        <v>517</v>
      </c>
      <c r="N98" t="s">
        <v>104</v>
      </c>
      <c r="O98" s="18" t="s">
        <v>518</v>
      </c>
      <c r="P98">
        <v>91</v>
      </c>
      <c r="Q98" s="9" t="s">
        <v>517</v>
      </c>
      <c r="R98" s="7" t="s">
        <v>128</v>
      </c>
      <c r="S98" s="6">
        <v>45435</v>
      </c>
      <c r="T98" t="s">
        <v>823</v>
      </c>
    </row>
    <row r="99" spans="1:20" ht="60" x14ac:dyDescent="0.25">
      <c r="A99">
        <v>2024</v>
      </c>
      <c r="B99" s="6">
        <v>45292</v>
      </c>
      <c r="C99" s="6">
        <v>45382</v>
      </c>
      <c r="D99" s="7" t="s">
        <v>519</v>
      </c>
      <c r="E99" s="7" t="s">
        <v>520</v>
      </c>
      <c r="F99" t="s">
        <v>386</v>
      </c>
      <c r="G99" t="s">
        <v>57</v>
      </c>
      <c r="H99" t="s">
        <v>59</v>
      </c>
      <c r="I99" s="7" t="s">
        <v>124</v>
      </c>
      <c r="K99" t="s">
        <v>89</v>
      </c>
      <c r="L99" t="s">
        <v>516</v>
      </c>
      <c r="M99" s="9" t="s">
        <v>521</v>
      </c>
      <c r="N99" t="s">
        <v>103</v>
      </c>
      <c r="O99" s="9" t="s">
        <v>133</v>
      </c>
      <c r="P99">
        <v>92</v>
      </c>
      <c r="Q99" s="9" t="s">
        <v>521</v>
      </c>
      <c r="R99" s="7" t="s">
        <v>128</v>
      </c>
      <c r="S99" s="6">
        <v>45435</v>
      </c>
      <c r="T99" t="s">
        <v>823</v>
      </c>
    </row>
    <row r="100" spans="1:20" ht="60" x14ac:dyDescent="0.25">
      <c r="A100">
        <v>2024</v>
      </c>
      <c r="B100" s="6">
        <v>45292</v>
      </c>
      <c r="C100" s="6">
        <v>45382</v>
      </c>
      <c r="D100" s="24" t="s">
        <v>522</v>
      </c>
      <c r="E100" s="25" t="s">
        <v>523</v>
      </c>
      <c r="F100" t="s">
        <v>515</v>
      </c>
      <c r="G100" t="s">
        <v>57</v>
      </c>
      <c r="H100" t="s">
        <v>59</v>
      </c>
      <c r="I100" s="7" t="s">
        <v>124</v>
      </c>
      <c r="K100" t="s">
        <v>89</v>
      </c>
      <c r="L100" s="7" t="s">
        <v>174</v>
      </c>
      <c r="M100" s="9" t="s">
        <v>524</v>
      </c>
      <c r="N100" t="s">
        <v>104</v>
      </c>
      <c r="O100" s="19" t="s">
        <v>525</v>
      </c>
      <c r="P100">
        <v>93</v>
      </c>
      <c r="Q100" s="9" t="s">
        <v>524</v>
      </c>
      <c r="R100" s="7" t="s">
        <v>128</v>
      </c>
      <c r="S100" s="6">
        <v>45435</v>
      </c>
      <c r="T100" t="s">
        <v>823</v>
      </c>
    </row>
    <row r="101" spans="1:20" ht="60" x14ac:dyDescent="0.25">
      <c r="A101">
        <v>2024</v>
      </c>
      <c r="B101" s="6">
        <v>45292</v>
      </c>
      <c r="C101" s="6">
        <v>45382</v>
      </c>
      <c r="D101" s="26" t="s">
        <v>526</v>
      </c>
      <c r="E101" s="25" t="s">
        <v>527</v>
      </c>
      <c r="F101" t="s">
        <v>528</v>
      </c>
      <c r="G101" t="s">
        <v>57</v>
      </c>
      <c r="H101" t="s">
        <v>59</v>
      </c>
      <c r="I101" s="7" t="s">
        <v>124</v>
      </c>
      <c r="K101" t="s">
        <v>89</v>
      </c>
      <c r="L101" s="7" t="s">
        <v>174</v>
      </c>
      <c r="M101" s="9" t="s">
        <v>529</v>
      </c>
      <c r="N101" t="s">
        <v>104</v>
      </c>
      <c r="O101" s="21" t="s">
        <v>127</v>
      </c>
      <c r="P101">
        <v>94</v>
      </c>
      <c r="Q101" s="9" t="s">
        <v>529</v>
      </c>
      <c r="R101" s="7" t="s">
        <v>128</v>
      </c>
      <c r="S101" s="6">
        <v>45435</v>
      </c>
      <c r="T101" t="s">
        <v>823</v>
      </c>
    </row>
    <row r="102" spans="1:20" ht="60" x14ac:dyDescent="0.25">
      <c r="A102">
        <v>2024</v>
      </c>
      <c r="B102" s="6">
        <v>45292</v>
      </c>
      <c r="C102" s="6">
        <v>45382</v>
      </c>
      <c r="D102" s="24" t="s">
        <v>530</v>
      </c>
      <c r="E102" s="25" t="s">
        <v>531</v>
      </c>
      <c r="F102" t="s">
        <v>532</v>
      </c>
      <c r="G102" t="s">
        <v>57</v>
      </c>
      <c r="H102" t="s">
        <v>59</v>
      </c>
      <c r="I102" s="7" t="s">
        <v>124</v>
      </c>
      <c r="K102" t="s">
        <v>89</v>
      </c>
      <c r="L102" s="7" t="s">
        <v>533</v>
      </c>
      <c r="M102" s="9" t="s">
        <v>534</v>
      </c>
      <c r="N102" t="s">
        <v>104</v>
      </c>
      <c r="O102" s="13" t="s">
        <v>535</v>
      </c>
      <c r="P102">
        <v>95</v>
      </c>
      <c r="Q102" s="9" t="s">
        <v>534</v>
      </c>
      <c r="R102" s="7" t="s">
        <v>128</v>
      </c>
      <c r="S102" s="6">
        <v>45435</v>
      </c>
      <c r="T102" t="s">
        <v>823</v>
      </c>
    </row>
    <row r="103" spans="1:20" ht="60" x14ac:dyDescent="0.25">
      <c r="A103">
        <v>2024</v>
      </c>
      <c r="B103" s="6">
        <v>45292</v>
      </c>
      <c r="C103" s="6">
        <v>45382</v>
      </c>
      <c r="D103" s="26" t="s">
        <v>536</v>
      </c>
      <c r="E103" s="25" t="s">
        <v>496</v>
      </c>
      <c r="F103" t="s">
        <v>537</v>
      </c>
      <c r="G103" t="s">
        <v>57</v>
      </c>
      <c r="H103" t="s">
        <v>59</v>
      </c>
      <c r="I103" s="7" t="s">
        <v>124</v>
      </c>
      <c r="K103" t="s">
        <v>89</v>
      </c>
      <c r="L103" s="7" t="s">
        <v>533</v>
      </c>
      <c r="M103" s="9" t="s">
        <v>538</v>
      </c>
      <c r="N103" t="s">
        <v>104</v>
      </c>
      <c r="O103" s="20" t="s">
        <v>170</v>
      </c>
      <c r="P103">
        <v>96</v>
      </c>
      <c r="Q103" s="9" t="s">
        <v>538</v>
      </c>
      <c r="R103" s="7" t="s">
        <v>128</v>
      </c>
      <c r="S103" s="6">
        <v>45435</v>
      </c>
      <c r="T103" t="s">
        <v>823</v>
      </c>
    </row>
    <row r="104" spans="1:20" ht="60" x14ac:dyDescent="0.25">
      <c r="A104">
        <v>2024</v>
      </c>
      <c r="B104" s="6">
        <v>45292</v>
      </c>
      <c r="C104" s="6">
        <v>45382</v>
      </c>
      <c r="D104" s="24" t="s">
        <v>539</v>
      </c>
      <c r="E104" s="25" t="s">
        <v>540</v>
      </c>
      <c r="F104" t="s">
        <v>541</v>
      </c>
      <c r="G104" t="s">
        <v>57</v>
      </c>
      <c r="H104" t="s">
        <v>59</v>
      </c>
      <c r="I104" s="7" t="s">
        <v>124</v>
      </c>
      <c r="K104" t="s">
        <v>89</v>
      </c>
      <c r="L104" s="7" t="s">
        <v>542</v>
      </c>
      <c r="M104" s="9" t="s">
        <v>543</v>
      </c>
      <c r="N104" t="s">
        <v>102</v>
      </c>
      <c r="O104" s="9" t="s">
        <v>544</v>
      </c>
      <c r="P104">
        <v>97</v>
      </c>
      <c r="Q104" s="9" t="s">
        <v>543</v>
      </c>
      <c r="R104" s="7" t="s">
        <v>128</v>
      </c>
      <c r="S104" s="6">
        <v>45435</v>
      </c>
      <c r="T104" t="s">
        <v>823</v>
      </c>
    </row>
    <row r="105" spans="1:20" ht="60" x14ac:dyDescent="0.25">
      <c r="A105">
        <v>2024</v>
      </c>
      <c r="B105" s="6">
        <v>45292</v>
      </c>
      <c r="C105" s="6">
        <v>45382</v>
      </c>
      <c r="D105" s="26" t="s">
        <v>545</v>
      </c>
      <c r="E105" s="25" t="s">
        <v>546</v>
      </c>
      <c r="F105" t="s">
        <v>547</v>
      </c>
      <c r="G105" t="s">
        <v>57</v>
      </c>
      <c r="H105" t="s">
        <v>59</v>
      </c>
      <c r="I105" s="7" t="s">
        <v>124</v>
      </c>
      <c r="K105" t="s">
        <v>89</v>
      </c>
      <c r="L105" s="7" t="s">
        <v>542</v>
      </c>
      <c r="M105" s="9" t="s">
        <v>548</v>
      </c>
      <c r="N105" t="s">
        <v>102</v>
      </c>
      <c r="O105" s="27" t="s">
        <v>549</v>
      </c>
      <c r="P105">
        <v>98</v>
      </c>
      <c r="Q105" s="9" t="s">
        <v>548</v>
      </c>
      <c r="R105" s="7" t="s">
        <v>128</v>
      </c>
      <c r="S105" s="6">
        <v>45435</v>
      </c>
      <c r="T105" t="s">
        <v>823</v>
      </c>
    </row>
    <row r="106" spans="1:20" ht="60" x14ac:dyDescent="0.25">
      <c r="A106">
        <v>2024</v>
      </c>
      <c r="B106" s="6">
        <v>45292</v>
      </c>
      <c r="C106" s="6">
        <v>45382</v>
      </c>
      <c r="D106" s="24" t="s">
        <v>550</v>
      </c>
      <c r="E106" s="25" t="s">
        <v>551</v>
      </c>
      <c r="F106" t="s">
        <v>552</v>
      </c>
      <c r="G106" t="s">
        <v>57</v>
      </c>
      <c r="H106" t="s">
        <v>59</v>
      </c>
      <c r="I106" s="7" t="s">
        <v>124</v>
      </c>
      <c r="K106" t="s">
        <v>89</v>
      </c>
      <c r="L106" s="7" t="s">
        <v>553</v>
      </c>
      <c r="M106" s="9" t="s">
        <v>554</v>
      </c>
      <c r="N106" t="s">
        <v>104</v>
      </c>
      <c r="O106" s="18" t="s">
        <v>555</v>
      </c>
      <c r="P106">
        <v>99</v>
      </c>
      <c r="Q106" s="9" t="s">
        <v>554</v>
      </c>
      <c r="R106" s="7" t="s">
        <v>128</v>
      </c>
      <c r="S106" s="6">
        <v>45435</v>
      </c>
      <c r="T106" t="s">
        <v>823</v>
      </c>
    </row>
    <row r="107" spans="1:20" ht="60" x14ac:dyDescent="0.25">
      <c r="A107">
        <v>2024</v>
      </c>
      <c r="B107" s="6">
        <v>45292</v>
      </c>
      <c r="C107" s="6">
        <v>45382</v>
      </c>
      <c r="D107" s="26" t="s">
        <v>556</v>
      </c>
      <c r="E107" t="s">
        <v>557</v>
      </c>
      <c r="F107" t="s">
        <v>558</v>
      </c>
      <c r="G107" t="s">
        <v>57</v>
      </c>
      <c r="H107" t="s">
        <v>59</v>
      </c>
      <c r="I107" s="7" t="s">
        <v>124</v>
      </c>
      <c r="K107" t="s">
        <v>89</v>
      </c>
      <c r="L107" s="28" t="s">
        <v>553</v>
      </c>
      <c r="M107" s="9" t="s">
        <v>559</v>
      </c>
      <c r="N107" t="s">
        <v>107</v>
      </c>
      <c r="O107" s="17" t="s">
        <v>133</v>
      </c>
      <c r="P107">
        <v>100</v>
      </c>
      <c r="Q107" s="9" t="s">
        <v>559</v>
      </c>
      <c r="R107" s="7" t="s">
        <v>128</v>
      </c>
      <c r="S107" s="6">
        <v>45435</v>
      </c>
      <c r="T107" t="s">
        <v>823</v>
      </c>
    </row>
    <row r="108" spans="1:20" ht="60" x14ac:dyDescent="0.25">
      <c r="A108">
        <v>2024</v>
      </c>
      <c r="B108" s="6">
        <v>45292</v>
      </c>
      <c r="C108" s="6">
        <v>45382</v>
      </c>
      <c r="D108" s="24" t="s">
        <v>560</v>
      </c>
      <c r="E108" s="25" t="s">
        <v>561</v>
      </c>
      <c r="F108" t="s">
        <v>263</v>
      </c>
      <c r="G108" t="s">
        <v>57</v>
      </c>
      <c r="H108" t="s">
        <v>59</v>
      </c>
      <c r="I108" s="7" t="s">
        <v>124</v>
      </c>
      <c r="K108" t="s">
        <v>89</v>
      </c>
      <c r="L108" s="26" t="s">
        <v>562</v>
      </c>
      <c r="M108" s="9" t="s">
        <v>563</v>
      </c>
      <c r="N108" t="s">
        <v>104</v>
      </c>
      <c r="O108" s="29" t="s">
        <v>564</v>
      </c>
      <c r="P108">
        <v>101</v>
      </c>
      <c r="Q108" s="9" t="s">
        <v>563</v>
      </c>
      <c r="R108" s="7" t="s">
        <v>128</v>
      </c>
      <c r="S108" s="6">
        <v>45435</v>
      </c>
      <c r="T108" t="s">
        <v>823</v>
      </c>
    </row>
    <row r="109" spans="1:20" ht="60" x14ac:dyDescent="0.25">
      <c r="A109">
        <v>2024</v>
      </c>
      <c r="B109" s="6">
        <v>45292</v>
      </c>
      <c r="C109" s="6">
        <v>45382</v>
      </c>
      <c r="D109" s="26" t="s">
        <v>565</v>
      </c>
      <c r="E109" t="s">
        <v>566</v>
      </c>
      <c r="F109" t="s">
        <v>567</v>
      </c>
      <c r="G109" t="s">
        <v>57</v>
      </c>
      <c r="H109" t="s">
        <v>59</v>
      </c>
      <c r="I109" s="7" t="s">
        <v>124</v>
      </c>
      <c r="K109" t="s">
        <v>89</v>
      </c>
      <c r="L109" s="26" t="s">
        <v>562</v>
      </c>
      <c r="M109" s="12" t="s">
        <v>568</v>
      </c>
      <c r="N109" t="s">
        <v>104</v>
      </c>
      <c r="O109" s="30" t="s">
        <v>569</v>
      </c>
      <c r="P109">
        <v>102</v>
      </c>
      <c r="Q109" s="12" t="s">
        <v>568</v>
      </c>
      <c r="R109" s="7" t="s">
        <v>128</v>
      </c>
      <c r="S109" s="6">
        <v>45435</v>
      </c>
      <c r="T109" t="s">
        <v>823</v>
      </c>
    </row>
    <row r="110" spans="1:20" ht="60" x14ac:dyDescent="0.25">
      <c r="A110">
        <v>2024</v>
      </c>
      <c r="B110" s="6">
        <v>45292</v>
      </c>
      <c r="C110" s="6">
        <v>45382</v>
      </c>
      <c r="D110" s="31" t="s">
        <v>570</v>
      </c>
      <c r="E110" t="s">
        <v>571</v>
      </c>
      <c r="F110" t="s">
        <v>572</v>
      </c>
      <c r="G110" t="s">
        <v>56</v>
      </c>
      <c r="H110" t="s">
        <v>59</v>
      </c>
      <c r="I110" s="7" t="s">
        <v>124</v>
      </c>
      <c r="K110" t="s">
        <v>89</v>
      </c>
      <c r="L110" s="32" t="s">
        <v>573</v>
      </c>
      <c r="M110" s="33" t="s">
        <v>574</v>
      </c>
      <c r="N110" t="s">
        <v>104</v>
      </c>
      <c r="O110" s="9" t="s">
        <v>575</v>
      </c>
      <c r="P110">
        <v>103</v>
      </c>
      <c r="Q110" s="33" t="s">
        <v>574</v>
      </c>
      <c r="R110" s="7" t="s">
        <v>128</v>
      </c>
      <c r="S110" s="6">
        <v>45435</v>
      </c>
      <c r="T110" t="s">
        <v>823</v>
      </c>
    </row>
    <row r="111" spans="1:20" ht="60" x14ac:dyDescent="0.25">
      <c r="A111">
        <v>2024</v>
      </c>
      <c r="B111" s="6">
        <v>45292</v>
      </c>
      <c r="C111" s="6">
        <v>45382</v>
      </c>
      <c r="D111" s="26" t="s">
        <v>576</v>
      </c>
      <c r="E111" s="25" t="s">
        <v>577</v>
      </c>
      <c r="F111" t="s">
        <v>558</v>
      </c>
      <c r="G111" t="s">
        <v>57</v>
      </c>
      <c r="H111" t="s">
        <v>59</v>
      </c>
      <c r="I111" s="7" t="s">
        <v>124</v>
      </c>
      <c r="K111" t="s">
        <v>89</v>
      </c>
      <c r="L111" s="26" t="s">
        <v>573</v>
      </c>
      <c r="M111" s="34" t="s">
        <v>578</v>
      </c>
      <c r="N111" t="s">
        <v>104</v>
      </c>
      <c r="O111" s="9" t="s">
        <v>579</v>
      </c>
      <c r="P111">
        <v>104</v>
      </c>
      <c r="Q111" s="34" t="s">
        <v>578</v>
      </c>
      <c r="R111" s="7" t="s">
        <v>128</v>
      </c>
      <c r="S111" s="6">
        <v>45435</v>
      </c>
      <c r="T111" t="s">
        <v>823</v>
      </c>
    </row>
    <row r="112" spans="1:20" ht="60" x14ac:dyDescent="0.25">
      <c r="A112">
        <v>2024</v>
      </c>
      <c r="B112" s="6">
        <v>45292</v>
      </c>
      <c r="C112" s="6">
        <v>45382</v>
      </c>
      <c r="D112" s="24" t="s">
        <v>580</v>
      </c>
      <c r="E112" s="25" t="s">
        <v>581</v>
      </c>
      <c r="F112" t="s">
        <v>582</v>
      </c>
      <c r="G112" t="s">
        <v>56</v>
      </c>
      <c r="H112" t="s">
        <v>59</v>
      </c>
      <c r="I112" s="7" t="s">
        <v>124</v>
      </c>
      <c r="K112" t="s">
        <v>89</v>
      </c>
      <c r="L112" s="35" t="s">
        <v>583</v>
      </c>
      <c r="M112" s="9" t="s">
        <v>584</v>
      </c>
      <c r="N112" t="s">
        <v>102</v>
      </c>
      <c r="O112" s="12" t="s">
        <v>585</v>
      </c>
      <c r="P112">
        <v>105</v>
      </c>
      <c r="Q112" s="9" t="s">
        <v>584</v>
      </c>
      <c r="R112" s="7" t="s">
        <v>128</v>
      </c>
      <c r="S112" s="6">
        <v>45435</v>
      </c>
      <c r="T112" t="s">
        <v>823</v>
      </c>
    </row>
    <row r="113" spans="1:20" ht="60" x14ac:dyDescent="0.25">
      <c r="A113">
        <v>2024</v>
      </c>
      <c r="B113" s="6">
        <v>45292</v>
      </c>
      <c r="C113" s="6">
        <v>45382</v>
      </c>
      <c r="D113" s="26" t="s">
        <v>586</v>
      </c>
      <c r="E113" s="25" t="s">
        <v>587</v>
      </c>
      <c r="F113" t="s">
        <v>371</v>
      </c>
      <c r="G113" t="s">
        <v>56</v>
      </c>
      <c r="H113" t="s">
        <v>59</v>
      </c>
      <c r="I113" s="7" t="s">
        <v>124</v>
      </c>
      <c r="L113" s="35" t="s">
        <v>583</v>
      </c>
      <c r="M113" s="9" t="s">
        <v>588</v>
      </c>
      <c r="N113" t="s">
        <v>104</v>
      </c>
      <c r="O113" s="18" t="s">
        <v>127</v>
      </c>
      <c r="P113">
        <v>106</v>
      </c>
      <c r="Q113" s="9" t="s">
        <v>588</v>
      </c>
      <c r="R113" s="7" t="s">
        <v>128</v>
      </c>
      <c r="S113" s="6">
        <v>45435</v>
      </c>
      <c r="T113" t="s">
        <v>823</v>
      </c>
    </row>
    <row r="114" spans="1:20" ht="60" x14ac:dyDescent="0.25">
      <c r="A114">
        <v>2024</v>
      </c>
      <c r="B114" s="6">
        <v>45292</v>
      </c>
      <c r="C114" s="6">
        <v>45382</v>
      </c>
      <c r="D114" s="24" t="s">
        <v>589</v>
      </c>
      <c r="E114" t="s">
        <v>587</v>
      </c>
      <c r="F114" t="s">
        <v>446</v>
      </c>
      <c r="G114" t="s">
        <v>57</v>
      </c>
      <c r="H114" t="s">
        <v>59</v>
      </c>
      <c r="I114" s="7" t="s">
        <v>124</v>
      </c>
      <c r="L114" s="35" t="s">
        <v>590</v>
      </c>
      <c r="M114" s="9" t="s">
        <v>591</v>
      </c>
      <c r="N114" t="s">
        <v>104</v>
      </c>
      <c r="O114" s="11" t="s">
        <v>127</v>
      </c>
      <c r="P114">
        <v>107</v>
      </c>
      <c r="Q114" s="9" t="s">
        <v>591</v>
      </c>
      <c r="R114" s="7" t="s">
        <v>128</v>
      </c>
      <c r="S114" s="6">
        <v>45435</v>
      </c>
      <c r="T114" t="s">
        <v>823</v>
      </c>
    </row>
    <row r="115" spans="1:20" ht="60" x14ac:dyDescent="0.25">
      <c r="A115">
        <v>2024</v>
      </c>
      <c r="B115" s="6">
        <v>45292</v>
      </c>
      <c r="C115" s="6">
        <v>45382</v>
      </c>
      <c r="D115" s="26" t="s">
        <v>592</v>
      </c>
      <c r="E115" t="s">
        <v>593</v>
      </c>
      <c r="F115" t="s">
        <v>309</v>
      </c>
      <c r="G115" t="s">
        <v>57</v>
      </c>
      <c r="H115" t="s">
        <v>59</v>
      </c>
      <c r="I115" s="7" t="s">
        <v>124</v>
      </c>
      <c r="L115" s="35" t="s">
        <v>590</v>
      </c>
      <c r="M115" s="9" t="s">
        <v>594</v>
      </c>
      <c r="N115" t="s">
        <v>104</v>
      </c>
      <c r="O115" s="17" t="s">
        <v>595</v>
      </c>
      <c r="P115">
        <v>108</v>
      </c>
      <c r="Q115" s="9" t="s">
        <v>594</v>
      </c>
      <c r="R115" s="7" t="s">
        <v>128</v>
      </c>
      <c r="S115" s="6">
        <v>45435</v>
      </c>
      <c r="T115" t="s">
        <v>823</v>
      </c>
    </row>
    <row r="116" spans="1:20" ht="60" x14ac:dyDescent="0.25">
      <c r="A116">
        <v>2024</v>
      </c>
      <c r="B116" s="6">
        <v>45292</v>
      </c>
      <c r="C116" s="6">
        <v>45382</v>
      </c>
      <c r="D116" s="24" t="s">
        <v>596</v>
      </c>
      <c r="E116" s="25" t="s">
        <v>597</v>
      </c>
      <c r="F116" t="s">
        <v>140</v>
      </c>
      <c r="G116" t="s">
        <v>56</v>
      </c>
      <c r="H116" t="s">
        <v>59</v>
      </c>
      <c r="I116" s="7" t="s">
        <v>124</v>
      </c>
      <c r="L116" s="35" t="s">
        <v>598</v>
      </c>
      <c r="M116" s="34" t="s">
        <v>599</v>
      </c>
      <c r="N116" t="s">
        <v>102</v>
      </c>
      <c r="O116" s="36" t="s">
        <v>325</v>
      </c>
      <c r="P116">
        <v>109</v>
      </c>
      <c r="Q116" s="34" t="s">
        <v>599</v>
      </c>
      <c r="R116" s="7" t="s">
        <v>128</v>
      </c>
      <c r="S116" s="6">
        <v>45435</v>
      </c>
      <c r="T116" t="s">
        <v>823</v>
      </c>
    </row>
    <row r="117" spans="1:20" ht="60" x14ac:dyDescent="0.25">
      <c r="A117">
        <v>2024</v>
      </c>
      <c r="B117" s="6">
        <v>45292</v>
      </c>
      <c r="C117" s="6">
        <v>45382</v>
      </c>
      <c r="D117" s="26" t="s">
        <v>600</v>
      </c>
      <c r="E117" s="25" t="s">
        <v>601</v>
      </c>
      <c r="F117" t="s">
        <v>217</v>
      </c>
      <c r="G117" t="s">
        <v>56</v>
      </c>
      <c r="H117" t="s">
        <v>59</v>
      </c>
      <c r="I117" s="7" t="s">
        <v>124</v>
      </c>
      <c r="L117" s="35" t="s">
        <v>598</v>
      </c>
      <c r="M117" s="9" t="s">
        <v>602</v>
      </c>
      <c r="N117" t="s">
        <v>102</v>
      </c>
      <c r="O117" s="37" t="s">
        <v>603</v>
      </c>
      <c r="P117">
        <v>110</v>
      </c>
      <c r="Q117" s="9" t="s">
        <v>602</v>
      </c>
      <c r="R117" s="7" t="s">
        <v>128</v>
      </c>
      <c r="S117" s="6">
        <v>45435</v>
      </c>
      <c r="T117" t="s">
        <v>823</v>
      </c>
    </row>
    <row r="118" spans="1:20" ht="60" x14ac:dyDescent="0.25">
      <c r="A118">
        <v>2024</v>
      </c>
      <c r="B118" s="6">
        <v>45292</v>
      </c>
      <c r="C118" s="6">
        <v>45382</v>
      </c>
      <c r="D118" s="24" t="s">
        <v>604</v>
      </c>
      <c r="E118" t="s">
        <v>605</v>
      </c>
      <c r="F118" t="s">
        <v>200</v>
      </c>
      <c r="G118" t="s">
        <v>57</v>
      </c>
      <c r="H118" t="s">
        <v>59</v>
      </c>
      <c r="I118" s="7" t="s">
        <v>124</v>
      </c>
      <c r="L118" s="35" t="s">
        <v>606</v>
      </c>
      <c r="M118" s="9" t="s">
        <v>607</v>
      </c>
      <c r="N118" t="s">
        <v>102</v>
      </c>
      <c r="O118" s="9" t="s">
        <v>608</v>
      </c>
      <c r="P118">
        <v>111</v>
      </c>
      <c r="Q118" s="9" t="s">
        <v>607</v>
      </c>
      <c r="R118" s="7" t="s">
        <v>128</v>
      </c>
      <c r="S118" s="6">
        <v>45435</v>
      </c>
      <c r="T118" t="s">
        <v>823</v>
      </c>
    </row>
    <row r="119" spans="1:20" ht="60" x14ac:dyDescent="0.25">
      <c r="A119">
        <v>2024</v>
      </c>
      <c r="B119" s="6">
        <v>45292</v>
      </c>
      <c r="C119" s="6">
        <v>45382</v>
      </c>
      <c r="D119" s="38" t="s">
        <v>609</v>
      </c>
      <c r="E119" s="25" t="s">
        <v>162</v>
      </c>
      <c r="F119" t="s">
        <v>264</v>
      </c>
      <c r="G119" t="s">
        <v>57</v>
      </c>
      <c r="H119" t="s">
        <v>59</v>
      </c>
      <c r="I119" s="7" t="s">
        <v>124</v>
      </c>
      <c r="L119" s="35" t="s">
        <v>606</v>
      </c>
      <c r="M119" s="9" t="s">
        <v>610</v>
      </c>
      <c r="N119" t="s">
        <v>104</v>
      </c>
      <c r="O119" s="12" t="s">
        <v>127</v>
      </c>
      <c r="P119">
        <v>112</v>
      </c>
      <c r="Q119" s="9" t="s">
        <v>610</v>
      </c>
      <c r="R119" s="7" t="s">
        <v>128</v>
      </c>
      <c r="S119" s="6">
        <v>45435</v>
      </c>
      <c r="T119" t="s">
        <v>823</v>
      </c>
    </row>
    <row r="120" spans="1:20" ht="60" x14ac:dyDescent="0.25">
      <c r="A120">
        <v>2024</v>
      </c>
      <c r="B120" s="6">
        <v>45292</v>
      </c>
      <c r="C120" s="6">
        <v>45382</v>
      </c>
      <c r="D120" s="39" t="s">
        <v>611</v>
      </c>
      <c r="E120" s="40" t="s">
        <v>612</v>
      </c>
      <c r="F120" s="41" t="s">
        <v>613</v>
      </c>
      <c r="G120" t="s">
        <v>56</v>
      </c>
      <c r="H120" t="s">
        <v>59</v>
      </c>
      <c r="I120" s="7" t="s">
        <v>124</v>
      </c>
      <c r="L120" s="35" t="s">
        <v>614</v>
      </c>
      <c r="M120" s="42" t="s">
        <v>615</v>
      </c>
      <c r="N120" t="s">
        <v>104</v>
      </c>
      <c r="O120" s="43" t="s">
        <v>127</v>
      </c>
      <c r="P120">
        <v>113</v>
      </c>
      <c r="Q120" s="42" t="s">
        <v>615</v>
      </c>
      <c r="R120" s="7" t="s">
        <v>128</v>
      </c>
      <c r="S120" s="6">
        <v>45435</v>
      </c>
      <c r="T120" t="s">
        <v>823</v>
      </c>
    </row>
    <row r="121" spans="1:20" ht="60" x14ac:dyDescent="0.25">
      <c r="A121">
        <v>2024</v>
      </c>
      <c r="B121" s="6">
        <v>45292</v>
      </c>
      <c r="C121" s="6">
        <v>45382</v>
      </c>
      <c r="D121" s="26" t="s">
        <v>616</v>
      </c>
      <c r="E121" s="25" t="s">
        <v>378</v>
      </c>
      <c r="F121" t="s">
        <v>273</v>
      </c>
      <c r="G121" t="s">
        <v>57</v>
      </c>
      <c r="H121" t="s">
        <v>59</v>
      </c>
      <c r="I121" s="7" t="s">
        <v>124</v>
      </c>
      <c r="L121" s="35" t="s">
        <v>614</v>
      </c>
      <c r="M121" s="9" t="s">
        <v>617</v>
      </c>
      <c r="N121" t="s">
        <v>109</v>
      </c>
      <c r="O121" s="44" t="s">
        <v>618</v>
      </c>
      <c r="P121">
        <v>114</v>
      </c>
      <c r="Q121" s="9" t="s">
        <v>617</v>
      </c>
      <c r="R121" s="7" t="s">
        <v>128</v>
      </c>
      <c r="S121" s="6">
        <v>45435</v>
      </c>
      <c r="T121" t="s">
        <v>823</v>
      </c>
    </row>
    <row r="122" spans="1:20" ht="60" x14ac:dyDescent="0.25">
      <c r="A122">
        <v>2024</v>
      </c>
      <c r="B122" s="6">
        <v>45292</v>
      </c>
      <c r="C122" s="6">
        <v>45382</v>
      </c>
      <c r="D122" s="24" t="s">
        <v>619</v>
      </c>
      <c r="E122" s="25" t="s">
        <v>620</v>
      </c>
      <c r="F122" t="s">
        <v>621</v>
      </c>
      <c r="G122" t="s">
        <v>57</v>
      </c>
      <c r="H122" t="s">
        <v>59</v>
      </c>
      <c r="I122" s="7" t="s">
        <v>124</v>
      </c>
      <c r="L122" s="35" t="s">
        <v>622</v>
      </c>
      <c r="M122" s="12" t="s">
        <v>623</v>
      </c>
      <c r="N122" t="s">
        <v>104</v>
      </c>
      <c r="O122" s="20" t="s">
        <v>549</v>
      </c>
      <c r="P122">
        <v>115</v>
      </c>
      <c r="Q122" s="12" t="s">
        <v>623</v>
      </c>
      <c r="R122" s="7" t="s">
        <v>128</v>
      </c>
      <c r="S122" s="6">
        <v>45435</v>
      </c>
      <c r="T122" t="s">
        <v>823</v>
      </c>
    </row>
    <row r="123" spans="1:20" ht="60" x14ac:dyDescent="0.25">
      <c r="A123">
        <v>2024</v>
      </c>
      <c r="B123" s="6">
        <v>45292</v>
      </c>
      <c r="C123" s="6">
        <v>45382</v>
      </c>
      <c r="D123" s="45" t="s">
        <v>624</v>
      </c>
      <c r="E123" t="s">
        <v>625</v>
      </c>
      <c r="F123" t="s">
        <v>626</v>
      </c>
      <c r="G123" t="s">
        <v>57</v>
      </c>
      <c r="H123" t="s">
        <v>59</v>
      </c>
      <c r="I123" s="7" t="s">
        <v>124</v>
      </c>
      <c r="L123" s="35" t="s">
        <v>622</v>
      </c>
      <c r="M123" s="34" t="s">
        <v>627</v>
      </c>
      <c r="N123" t="s">
        <v>103</v>
      </c>
      <c r="O123" s="9" t="s">
        <v>133</v>
      </c>
      <c r="P123">
        <v>116</v>
      </c>
      <c r="Q123" s="34" t="s">
        <v>627</v>
      </c>
      <c r="R123" s="7" t="s">
        <v>128</v>
      </c>
      <c r="S123" s="6">
        <v>45435</v>
      </c>
      <c r="T123" t="s">
        <v>823</v>
      </c>
    </row>
    <row r="124" spans="1:20" ht="60" x14ac:dyDescent="0.25">
      <c r="A124">
        <v>2024</v>
      </c>
      <c r="B124" s="6">
        <v>45292</v>
      </c>
      <c r="C124" s="6">
        <v>45382</v>
      </c>
      <c r="D124" s="24" t="s">
        <v>628</v>
      </c>
      <c r="E124" s="25" t="s">
        <v>629</v>
      </c>
      <c r="F124" t="s">
        <v>122</v>
      </c>
      <c r="G124" t="s">
        <v>56</v>
      </c>
      <c r="H124" t="s">
        <v>59</v>
      </c>
      <c r="I124" s="7" t="s">
        <v>124</v>
      </c>
      <c r="L124" s="35" t="s">
        <v>630</v>
      </c>
      <c r="M124" s="34" t="s">
        <v>631</v>
      </c>
      <c r="N124" t="s">
        <v>104</v>
      </c>
      <c r="O124" s="9" t="s">
        <v>127</v>
      </c>
      <c r="P124">
        <v>117</v>
      </c>
      <c r="Q124" s="34" t="s">
        <v>631</v>
      </c>
      <c r="R124" s="7" t="s">
        <v>128</v>
      </c>
      <c r="S124" s="6">
        <v>45435</v>
      </c>
      <c r="T124" t="s">
        <v>823</v>
      </c>
    </row>
    <row r="125" spans="1:20" ht="60" x14ac:dyDescent="0.25">
      <c r="A125">
        <v>2024</v>
      </c>
      <c r="B125" s="6">
        <v>45292</v>
      </c>
      <c r="C125" s="6">
        <v>45382</v>
      </c>
      <c r="D125" s="32" t="s">
        <v>632</v>
      </c>
      <c r="E125" s="25" t="s">
        <v>633</v>
      </c>
      <c r="F125" t="s">
        <v>634</v>
      </c>
      <c r="G125" t="s">
        <v>56</v>
      </c>
      <c r="H125" t="s">
        <v>59</v>
      </c>
      <c r="I125" s="7" t="s">
        <v>124</v>
      </c>
      <c r="L125" s="35" t="s">
        <v>630</v>
      </c>
      <c r="M125" s="9" t="s">
        <v>635</v>
      </c>
      <c r="N125" t="s">
        <v>104</v>
      </c>
      <c r="O125" s="18" t="s">
        <v>535</v>
      </c>
      <c r="P125">
        <v>118</v>
      </c>
      <c r="Q125" s="9" t="s">
        <v>635</v>
      </c>
      <c r="R125" s="7" t="s">
        <v>128</v>
      </c>
      <c r="S125" s="6">
        <v>45435</v>
      </c>
      <c r="T125" t="s">
        <v>823</v>
      </c>
    </row>
    <row r="126" spans="1:20" ht="60" x14ac:dyDescent="0.25">
      <c r="A126">
        <v>2024</v>
      </c>
      <c r="B126" s="6">
        <v>45292</v>
      </c>
      <c r="C126" s="6">
        <v>45382</v>
      </c>
      <c r="D126" s="46" t="s">
        <v>636</v>
      </c>
      <c r="E126" s="25" t="s">
        <v>637</v>
      </c>
      <c r="F126" t="s">
        <v>638</v>
      </c>
      <c r="G126" t="s">
        <v>57</v>
      </c>
      <c r="H126" t="s">
        <v>59</v>
      </c>
      <c r="I126" s="7" t="s">
        <v>124</v>
      </c>
      <c r="L126" s="35" t="s">
        <v>639</v>
      </c>
      <c r="M126" s="34" t="s">
        <v>640</v>
      </c>
      <c r="N126" t="s">
        <v>104</v>
      </c>
      <c r="O126" s="29" t="s">
        <v>170</v>
      </c>
      <c r="P126">
        <v>119</v>
      </c>
      <c r="Q126" s="34" t="s">
        <v>640</v>
      </c>
      <c r="R126" s="7" t="s">
        <v>128</v>
      </c>
      <c r="S126" s="6">
        <v>45435</v>
      </c>
      <c r="T126" t="s">
        <v>823</v>
      </c>
    </row>
    <row r="127" spans="1:20" ht="60" x14ac:dyDescent="0.25">
      <c r="A127">
        <v>2024</v>
      </c>
      <c r="B127" s="6">
        <v>45292</v>
      </c>
      <c r="C127" s="6">
        <v>45382</v>
      </c>
      <c r="D127" s="26" t="s">
        <v>641</v>
      </c>
      <c r="E127" s="25" t="s">
        <v>642</v>
      </c>
      <c r="F127" t="s">
        <v>643</v>
      </c>
      <c r="G127" t="s">
        <v>57</v>
      </c>
      <c r="H127" t="s">
        <v>59</v>
      </c>
      <c r="I127" s="7" t="s">
        <v>124</v>
      </c>
      <c r="L127" s="35" t="s">
        <v>639</v>
      </c>
      <c r="M127" s="34" t="s">
        <v>644</v>
      </c>
      <c r="O127" s="9" t="s">
        <v>253</v>
      </c>
      <c r="P127">
        <v>120</v>
      </c>
      <c r="Q127" s="34" t="s">
        <v>644</v>
      </c>
      <c r="R127" s="7" t="s">
        <v>128</v>
      </c>
      <c r="S127" s="6">
        <v>45435</v>
      </c>
      <c r="T127" t="s">
        <v>823</v>
      </c>
    </row>
    <row r="128" spans="1:20" ht="60" x14ac:dyDescent="0.25">
      <c r="A128">
        <v>2024</v>
      </c>
      <c r="B128" s="6">
        <v>45292</v>
      </c>
      <c r="C128" s="6">
        <v>45382</v>
      </c>
      <c r="D128" s="24" t="s">
        <v>394</v>
      </c>
      <c r="E128" s="25" t="s">
        <v>395</v>
      </c>
      <c r="F128" t="s">
        <v>151</v>
      </c>
      <c r="G128" t="s">
        <v>56</v>
      </c>
      <c r="H128" t="s">
        <v>59</v>
      </c>
      <c r="I128" s="7" t="s">
        <v>124</v>
      </c>
      <c r="L128" s="35" t="s">
        <v>645</v>
      </c>
      <c r="M128" s="34" t="s">
        <v>646</v>
      </c>
      <c r="N128" t="s">
        <v>103</v>
      </c>
      <c r="O128" s="9" t="s">
        <v>133</v>
      </c>
      <c r="P128">
        <v>121</v>
      </c>
      <c r="Q128" s="34" t="s">
        <v>646</v>
      </c>
      <c r="R128" s="7" t="s">
        <v>128</v>
      </c>
      <c r="S128" s="6">
        <v>45435</v>
      </c>
      <c r="T128" t="s">
        <v>823</v>
      </c>
    </row>
    <row r="129" spans="1:20" ht="60" x14ac:dyDescent="0.25">
      <c r="A129">
        <v>2024</v>
      </c>
      <c r="B129" s="6">
        <v>45292</v>
      </c>
      <c r="C129" s="6">
        <v>45382</v>
      </c>
      <c r="D129" s="47" t="s">
        <v>647</v>
      </c>
      <c r="E129" s="25" t="s">
        <v>648</v>
      </c>
      <c r="F129" t="s">
        <v>649</v>
      </c>
      <c r="G129" t="s">
        <v>56</v>
      </c>
      <c r="H129" t="s">
        <v>59</v>
      </c>
      <c r="I129" s="7" t="s">
        <v>124</v>
      </c>
      <c r="L129" s="35" t="s">
        <v>645</v>
      </c>
      <c r="M129" s="34" t="s">
        <v>650</v>
      </c>
      <c r="N129" t="s">
        <v>102</v>
      </c>
      <c r="O129" s="9" t="s">
        <v>133</v>
      </c>
      <c r="P129">
        <v>122</v>
      </c>
      <c r="Q129" s="34" t="s">
        <v>650</v>
      </c>
      <c r="R129" s="7" t="s">
        <v>128</v>
      </c>
      <c r="S129" s="6">
        <v>45435</v>
      </c>
      <c r="T129" t="s">
        <v>823</v>
      </c>
    </row>
    <row r="130" spans="1:20" ht="60" x14ac:dyDescent="0.25">
      <c r="A130">
        <v>2024</v>
      </c>
      <c r="B130" s="6">
        <v>45292</v>
      </c>
      <c r="C130" s="6">
        <v>45382</v>
      </c>
      <c r="D130" s="48" t="s">
        <v>651</v>
      </c>
      <c r="E130" s="25" t="s">
        <v>652</v>
      </c>
      <c r="F130" t="s">
        <v>272</v>
      </c>
      <c r="G130" t="s">
        <v>57</v>
      </c>
      <c r="H130" t="s">
        <v>59</v>
      </c>
      <c r="I130" s="7" t="s">
        <v>124</v>
      </c>
      <c r="L130" s="35" t="s">
        <v>653</v>
      </c>
      <c r="M130" s="9" t="s">
        <v>654</v>
      </c>
      <c r="N130" t="s">
        <v>102</v>
      </c>
      <c r="O130" s="9" t="s">
        <v>655</v>
      </c>
      <c r="P130">
        <v>123</v>
      </c>
      <c r="Q130" s="9" t="s">
        <v>654</v>
      </c>
      <c r="R130" s="7" t="s">
        <v>128</v>
      </c>
      <c r="S130" s="6">
        <v>45435</v>
      </c>
      <c r="T130" t="s">
        <v>823</v>
      </c>
    </row>
    <row r="131" spans="1:20" ht="60" x14ac:dyDescent="0.25">
      <c r="A131">
        <v>2024</v>
      </c>
      <c r="B131" s="6">
        <v>45292</v>
      </c>
      <c r="C131" s="6">
        <v>45382</v>
      </c>
      <c r="D131" s="26" t="s">
        <v>656</v>
      </c>
      <c r="E131" s="25" t="s">
        <v>657</v>
      </c>
      <c r="F131" t="s">
        <v>288</v>
      </c>
      <c r="G131" t="s">
        <v>57</v>
      </c>
      <c r="H131" t="s">
        <v>59</v>
      </c>
      <c r="I131" s="7" t="s">
        <v>124</v>
      </c>
      <c r="L131" s="35" t="s">
        <v>653</v>
      </c>
      <c r="M131" s="34" t="s">
        <v>658</v>
      </c>
      <c r="N131" t="s">
        <v>104</v>
      </c>
      <c r="O131" s="9" t="s">
        <v>549</v>
      </c>
      <c r="P131">
        <v>124</v>
      </c>
      <c r="Q131" s="34" t="s">
        <v>658</v>
      </c>
      <c r="R131" s="7" t="s">
        <v>128</v>
      </c>
      <c r="S131" s="6">
        <v>45435</v>
      </c>
      <c r="T131" t="s">
        <v>823</v>
      </c>
    </row>
    <row r="132" spans="1:20" ht="60" x14ac:dyDescent="0.25">
      <c r="A132">
        <v>2024</v>
      </c>
      <c r="B132" s="6">
        <v>45292</v>
      </c>
      <c r="C132" s="6">
        <v>45382</v>
      </c>
      <c r="D132" s="24" t="s">
        <v>659</v>
      </c>
      <c r="E132" t="s">
        <v>660</v>
      </c>
      <c r="F132" t="s">
        <v>661</v>
      </c>
      <c r="G132" t="s">
        <v>56</v>
      </c>
      <c r="H132" t="s">
        <v>59</v>
      </c>
      <c r="I132" s="7" t="s">
        <v>124</v>
      </c>
      <c r="L132" s="35" t="s">
        <v>662</v>
      </c>
      <c r="M132" s="9" t="s">
        <v>663</v>
      </c>
      <c r="N132" t="s">
        <v>104</v>
      </c>
      <c r="O132" s="9" t="s">
        <v>664</v>
      </c>
      <c r="P132">
        <v>125</v>
      </c>
      <c r="Q132" s="9" t="s">
        <v>663</v>
      </c>
      <c r="R132" s="7" t="s">
        <v>128</v>
      </c>
      <c r="S132" s="6">
        <v>45435</v>
      </c>
      <c r="T132" t="s">
        <v>823</v>
      </c>
    </row>
    <row r="133" spans="1:20" ht="60" x14ac:dyDescent="0.25">
      <c r="A133">
        <v>2024</v>
      </c>
      <c r="B133" s="6">
        <v>45292</v>
      </c>
      <c r="C133" s="6">
        <v>45382</v>
      </c>
      <c r="D133" s="49" t="s">
        <v>665</v>
      </c>
      <c r="E133" s="25" t="s">
        <v>666</v>
      </c>
      <c r="F133" t="s">
        <v>446</v>
      </c>
      <c r="G133" t="s">
        <v>57</v>
      </c>
      <c r="H133" t="s">
        <v>59</v>
      </c>
      <c r="I133" s="7" t="s">
        <v>124</v>
      </c>
      <c r="L133" s="35" t="s">
        <v>662</v>
      </c>
      <c r="M133" s="34" t="s">
        <v>667</v>
      </c>
      <c r="N133" t="s">
        <v>104</v>
      </c>
      <c r="O133" s="9" t="s">
        <v>668</v>
      </c>
      <c r="P133">
        <v>126</v>
      </c>
      <c r="Q133" s="34" t="s">
        <v>667</v>
      </c>
      <c r="R133" s="7" t="s">
        <v>128</v>
      </c>
      <c r="S133" s="6">
        <v>45435</v>
      </c>
      <c r="T133" t="s">
        <v>823</v>
      </c>
    </row>
    <row r="134" spans="1:20" ht="60" x14ac:dyDescent="0.25">
      <c r="A134">
        <v>2024</v>
      </c>
      <c r="B134" s="6">
        <v>45292</v>
      </c>
      <c r="C134" s="6">
        <v>45382</v>
      </c>
      <c r="D134" s="31" t="s">
        <v>669</v>
      </c>
      <c r="E134" t="s">
        <v>670</v>
      </c>
      <c r="F134" t="s">
        <v>671</v>
      </c>
      <c r="G134" t="s">
        <v>57</v>
      </c>
      <c r="H134" t="s">
        <v>59</v>
      </c>
      <c r="I134" s="7" t="s">
        <v>124</v>
      </c>
      <c r="L134" s="35" t="s">
        <v>672</v>
      </c>
      <c r="M134" s="34" t="s">
        <v>673</v>
      </c>
      <c r="N134" t="s">
        <v>104</v>
      </c>
      <c r="O134" s="9" t="s">
        <v>674</v>
      </c>
      <c r="P134">
        <v>127</v>
      </c>
      <c r="Q134" s="34" t="s">
        <v>673</v>
      </c>
      <c r="R134" s="7" t="s">
        <v>128</v>
      </c>
      <c r="S134" s="6">
        <v>45435</v>
      </c>
      <c r="T134" t="s">
        <v>823</v>
      </c>
    </row>
    <row r="135" spans="1:20" ht="60" x14ac:dyDescent="0.25">
      <c r="A135">
        <v>2024</v>
      </c>
      <c r="B135" s="6">
        <v>45292</v>
      </c>
      <c r="C135" s="6">
        <v>45382</v>
      </c>
      <c r="D135" t="s">
        <v>675</v>
      </c>
      <c r="E135" t="s">
        <v>648</v>
      </c>
      <c r="F135" t="s">
        <v>552</v>
      </c>
      <c r="G135" t="s">
        <v>57</v>
      </c>
      <c r="H135" t="s">
        <v>59</v>
      </c>
      <c r="I135" s="7" t="s">
        <v>124</v>
      </c>
      <c r="L135" s="35" t="s">
        <v>672</v>
      </c>
      <c r="M135" s="34" t="s">
        <v>676</v>
      </c>
      <c r="N135" t="s">
        <v>104</v>
      </c>
      <c r="O135" s="9" t="s">
        <v>677</v>
      </c>
      <c r="P135">
        <v>128</v>
      </c>
      <c r="Q135" s="34" t="s">
        <v>676</v>
      </c>
      <c r="R135" s="7" t="s">
        <v>128</v>
      </c>
      <c r="S135" s="6">
        <v>45435</v>
      </c>
      <c r="T135" t="s">
        <v>823</v>
      </c>
    </row>
    <row r="136" spans="1:20" ht="60" x14ac:dyDescent="0.25">
      <c r="A136">
        <v>2024</v>
      </c>
      <c r="B136" s="6">
        <v>45292</v>
      </c>
      <c r="C136" s="6">
        <v>45382</v>
      </c>
      <c r="D136" s="24" t="s">
        <v>678</v>
      </c>
      <c r="E136" s="25" t="s">
        <v>679</v>
      </c>
      <c r="F136" t="s">
        <v>680</v>
      </c>
      <c r="G136" t="s">
        <v>56</v>
      </c>
      <c r="H136" t="s">
        <v>59</v>
      </c>
      <c r="I136" s="7" t="s">
        <v>124</v>
      </c>
      <c r="L136" s="35" t="s">
        <v>681</v>
      </c>
      <c r="M136" s="34" t="s">
        <v>682</v>
      </c>
      <c r="N136" t="s">
        <v>104</v>
      </c>
      <c r="O136" s="9" t="s">
        <v>127</v>
      </c>
      <c r="P136">
        <v>129</v>
      </c>
      <c r="Q136" s="34" t="s">
        <v>682</v>
      </c>
      <c r="R136" s="7" t="s">
        <v>128</v>
      </c>
      <c r="S136" s="6">
        <v>45435</v>
      </c>
      <c r="T136" t="s">
        <v>823</v>
      </c>
    </row>
    <row r="137" spans="1:20" ht="60" x14ac:dyDescent="0.25">
      <c r="A137">
        <v>2024</v>
      </c>
      <c r="B137" s="6">
        <v>45292</v>
      </c>
      <c r="C137" s="6">
        <v>45382</v>
      </c>
      <c r="D137" s="26" t="s">
        <v>683</v>
      </c>
      <c r="E137" t="s">
        <v>679</v>
      </c>
      <c r="F137" t="s">
        <v>684</v>
      </c>
      <c r="G137" t="s">
        <v>56</v>
      </c>
      <c r="H137" t="s">
        <v>59</v>
      </c>
      <c r="I137" s="7" t="s">
        <v>124</v>
      </c>
      <c r="L137" s="35" t="s">
        <v>681</v>
      </c>
      <c r="M137" s="34" t="s">
        <v>685</v>
      </c>
      <c r="N137" t="s">
        <v>103</v>
      </c>
      <c r="O137" s="9" t="s">
        <v>133</v>
      </c>
      <c r="P137">
        <v>130</v>
      </c>
      <c r="Q137" s="34" t="s">
        <v>685</v>
      </c>
      <c r="R137" s="7" t="s">
        <v>128</v>
      </c>
      <c r="S137" s="6">
        <v>45435</v>
      </c>
      <c r="T137" t="s">
        <v>823</v>
      </c>
    </row>
    <row r="138" spans="1:20" ht="60" x14ac:dyDescent="0.25">
      <c r="A138">
        <v>2024</v>
      </c>
      <c r="B138" s="6">
        <v>45292</v>
      </c>
      <c r="C138" s="6">
        <v>45382</v>
      </c>
      <c r="D138" s="24" t="s">
        <v>686</v>
      </c>
      <c r="E138" s="25" t="s">
        <v>666</v>
      </c>
      <c r="F138" t="s">
        <v>185</v>
      </c>
      <c r="G138" t="s">
        <v>57</v>
      </c>
      <c r="H138" t="s">
        <v>59</v>
      </c>
      <c r="I138" s="7" t="s">
        <v>124</v>
      </c>
      <c r="L138" s="35" t="s">
        <v>687</v>
      </c>
      <c r="M138" s="34" t="s">
        <v>688</v>
      </c>
      <c r="N138" t="s">
        <v>104</v>
      </c>
      <c r="O138" s="9" t="s">
        <v>282</v>
      </c>
      <c r="P138">
        <v>131</v>
      </c>
      <c r="Q138" s="34" t="s">
        <v>688</v>
      </c>
      <c r="R138" s="7" t="s">
        <v>128</v>
      </c>
      <c r="S138" s="6">
        <v>45435</v>
      </c>
      <c r="T138" t="s">
        <v>823</v>
      </c>
    </row>
    <row r="139" spans="1:20" ht="60" x14ac:dyDescent="0.25">
      <c r="A139">
        <v>2024</v>
      </c>
      <c r="B139" s="6">
        <v>45292</v>
      </c>
      <c r="C139" s="6">
        <v>45382</v>
      </c>
      <c r="D139" t="s">
        <v>689</v>
      </c>
      <c r="E139" t="s">
        <v>690</v>
      </c>
      <c r="F139" t="s">
        <v>691</v>
      </c>
      <c r="G139" t="s">
        <v>57</v>
      </c>
      <c r="H139" t="s">
        <v>59</v>
      </c>
      <c r="I139" s="7" t="s">
        <v>124</v>
      </c>
      <c r="L139" s="35" t="s">
        <v>687</v>
      </c>
      <c r="M139" s="34" t="s">
        <v>692</v>
      </c>
      <c r="N139" t="s">
        <v>104</v>
      </c>
      <c r="O139" s="9" t="s">
        <v>194</v>
      </c>
      <c r="P139">
        <v>132</v>
      </c>
      <c r="Q139" s="34" t="s">
        <v>692</v>
      </c>
      <c r="R139" s="7" t="s">
        <v>128</v>
      </c>
      <c r="S139" s="6">
        <v>45435</v>
      </c>
      <c r="T139" t="s">
        <v>823</v>
      </c>
    </row>
    <row r="140" spans="1:20" ht="60" x14ac:dyDescent="0.25">
      <c r="A140">
        <v>2024</v>
      </c>
      <c r="B140" s="6">
        <v>45292</v>
      </c>
      <c r="C140" s="6">
        <v>45382</v>
      </c>
      <c r="D140" s="50" t="s">
        <v>693</v>
      </c>
      <c r="E140" s="25" t="s">
        <v>694</v>
      </c>
      <c r="F140" t="s">
        <v>695</v>
      </c>
      <c r="G140" t="s">
        <v>56</v>
      </c>
      <c r="H140" t="s">
        <v>59</v>
      </c>
      <c r="I140" s="7" t="s">
        <v>124</v>
      </c>
      <c r="L140" s="35" t="s">
        <v>696</v>
      </c>
      <c r="M140" s="9" t="s">
        <v>697</v>
      </c>
      <c r="N140" t="s">
        <v>103</v>
      </c>
      <c r="O140" s="9" t="s">
        <v>133</v>
      </c>
      <c r="P140">
        <v>133</v>
      </c>
      <c r="Q140" s="9" t="s">
        <v>697</v>
      </c>
      <c r="R140" s="7" t="s">
        <v>128</v>
      </c>
      <c r="S140" s="6">
        <v>45435</v>
      </c>
      <c r="T140" t="s">
        <v>823</v>
      </c>
    </row>
    <row r="141" spans="1:20" ht="60" x14ac:dyDescent="0.25">
      <c r="A141">
        <v>2024</v>
      </c>
      <c r="B141" s="6">
        <v>45292</v>
      </c>
      <c r="C141" s="6">
        <v>45382</v>
      </c>
      <c r="D141" s="51" t="s">
        <v>698</v>
      </c>
      <c r="E141" s="25" t="s">
        <v>699</v>
      </c>
      <c r="F141" t="s">
        <v>700</v>
      </c>
      <c r="G141" t="s">
        <v>56</v>
      </c>
      <c r="H141" t="s">
        <v>59</v>
      </c>
      <c r="I141" s="7" t="s">
        <v>124</v>
      </c>
      <c r="L141" s="35" t="s">
        <v>696</v>
      </c>
      <c r="M141" s="34" t="s">
        <v>701</v>
      </c>
      <c r="N141" t="s">
        <v>104</v>
      </c>
      <c r="O141" s="9" t="s">
        <v>282</v>
      </c>
      <c r="P141">
        <v>134</v>
      </c>
      <c r="Q141" s="34" t="s">
        <v>701</v>
      </c>
      <c r="R141" s="7" t="s">
        <v>128</v>
      </c>
      <c r="S141" s="6">
        <v>45435</v>
      </c>
      <c r="T141" t="s">
        <v>823</v>
      </c>
    </row>
    <row r="142" spans="1:20" ht="60" x14ac:dyDescent="0.25">
      <c r="A142">
        <v>2024</v>
      </c>
      <c r="B142" s="6">
        <v>45292</v>
      </c>
      <c r="C142" s="6">
        <v>45382</v>
      </c>
      <c r="D142" s="52" t="s">
        <v>702</v>
      </c>
      <c r="E142" s="25" t="s">
        <v>703</v>
      </c>
      <c r="F142" t="s">
        <v>704</v>
      </c>
      <c r="G142" t="s">
        <v>57</v>
      </c>
      <c r="H142" t="s">
        <v>59</v>
      </c>
      <c r="I142" s="7" t="s">
        <v>124</v>
      </c>
      <c r="L142" s="35" t="s">
        <v>705</v>
      </c>
      <c r="M142" s="9" t="s">
        <v>706</v>
      </c>
      <c r="N142" t="s">
        <v>104</v>
      </c>
      <c r="O142" s="9" t="s">
        <v>707</v>
      </c>
      <c r="P142">
        <v>135</v>
      </c>
      <c r="Q142" s="9" t="s">
        <v>706</v>
      </c>
      <c r="R142" s="7" t="s">
        <v>128</v>
      </c>
      <c r="S142" s="6">
        <v>45435</v>
      </c>
      <c r="T142" t="s">
        <v>823</v>
      </c>
    </row>
    <row r="143" spans="1:20" ht="60" x14ac:dyDescent="0.25">
      <c r="A143">
        <v>2024</v>
      </c>
      <c r="B143" s="6">
        <v>45292</v>
      </c>
      <c r="C143" s="6">
        <v>45382</v>
      </c>
      <c r="D143" s="53" t="s">
        <v>708</v>
      </c>
      <c r="E143" s="25" t="s">
        <v>703</v>
      </c>
      <c r="F143" t="s">
        <v>704</v>
      </c>
      <c r="G143" t="s">
        <v>57</v>
      </c>
      <c r="H143" t="s">
        <v>59</v>
      </c>
      <c r="I143" s="7" t="s">
        <v>124</v>
      </c>
      <c r="L143" s="35" t="s">
        <v>705</v>
      </c>
      <c r="M143" s="9" t="s">
        <v>709</v>
      </c>
      <c r="N143" t="s">
        <v>104</v>
      </c>
      <c r="O143" s="9" t="s">
        <v>710</v>
      </c>
      <c r="P143">
        <v>136</v>
      </c>
      <c r="Q143" s="9" t="s">
        <v>709</v>
      </c>
      <c r="R143" s="7" t="s">
        <v>128</v>
      </c>
      <c r="S143" s="6">
        <v>45435</v>
      </c>
      <c r="T143" t="s">
        <v>823</v>
      </c>
    </row>
    <row r="144" spans="1:20" ht="60" x14ac:dyDescent="0.25">
      <c r="A144">
        <v>2024</v>
      </c>
      <c r="B144" s="6">
        <v>45292</v>
      </c>
      <c r="C144" s="6">
        <v>45382</v>
      </c>
      <c r="D144" s="52" t="s">
        <v>711</v>
      </c>
      <c r="E144" s="25" t="s">
        <v>712</v>
      </c>
      <c r="F144" t="s">
        <v>141</v>
      </c>
      <c r="G144" t="s">
        <v>56</v>
      </c>
      <c r="H144" t="s">
        <v>59</v>
      </c>
      <c r="I144" s="7" t="s">
        <v>124</v>
      </c>
      <c r="L144" s="35" t="s">
        <v>713</v>
      </c>
      <c r="M144" s="54" t="s">
        <v>714</v>
      </c>
      <c r="N144" t="s">
        <v>104</v>
      </c>
      <c r="O144" s="9" t="s">
        <v>715</v>
      </c>
      <c r="P144">
        <v>137</v>
      </c>
      <c r="Q144" s="54" t="s">
        <v>714</v>
      </c>
      <c r="R144" s="7" t="s">
        <v>128</v>
      </c>
      <c r="S144" s="6">
        <v>45435</v>
      </c>
      <c r="T144" t="s">
        <v>823</v>
      </c>
    </row>
    <row r="145" spans="1:20" ht="60" x14ac:dyDescent="0.25">
      <c r="A145">
        <v>2024</v>
      </c>
      <c r="B145" s="6">
        <v>45292</v>
      </c>
      <c r="C145" s="6">
        <v>45382</v>
      </c>
      <c r="D145" s="53" t="s">
        <v>716</v>
      </c>
      <c r="E145" s="25" t="s">
        <v>717</v>
      </c>
      <c r="F145" t="s">
        <v>552</v>
      </c>
      <c r="G145" t="s">
        <v>56</v>
      </c>
      <c r="H145" t="s">
        <v>59</v>
      </c>
      <c r="I145" s="7" t="s">
        <v>124</v>
      </c>
      <c r="L145" s="35" t="s">
        <v>713</v>
      </c>
      <c r="M145" s="34" t="s">
        <v>718</v>
      </c>
      <c r="N145" t="s">
        <v>104</v>
      </c>
      <c r="O145" s="9" t="s">
        <v>127</v>
      </c>
      <c r="P145">
        <v>138</v>
      </c>
      <c r="Q145" s="34" t="s">
        <v>718</v>
      </c>
      <c r="R145" s="7" t="s">
        <v>128</v>
      </c>
      <c r="S145" s="6">
        <v>45435</v>
      </c>
      <c r="T145" t="s">
        <v>823</v>
      </c>
    </row>
    <row r="146" spans="1:20" ht="60" x14ac:dyDescent="0.25">
      <c r="A146">
        <v>2024</v>
      </c>
      <c r="B146" s="6">
        <v>45292</v>
      </c>
      <c r="C146" s="6">
        <v>45382</v>
      </c>
      <c r="D146" s="52" t="s">
        <v>719</v>
      </c>
      <c r="E146" s="25" t="s">
        <v>720</v>
      </c>
      <c r="F146" t="s">
        <v>721</v>
      </c>
      <c r="G146" t="s">
        <v>57</v>
      </c>
      <c r="H146" t="s">
        <v>59</v>
      </c>
      <c r="I146" s="7" t="s">
        <v>124</v>
      </c>
      <c r="L146" s="35" t="s">
        <v>722</v>
      </c>
      <c r="M146" s="9" t="s">
        <v>723</v>
      </c>
      <c r="N146" t="s">
        <v>102</v>
      </c>
      <c r="O146" s="9" t="s">
        <v>477</v>
      </c>
      <c r="P146">
        <v>139</v>
      </c>
      <c r="Q146" s="9" t="s">
        <v>723</v>
      </c>
      <c r="R146" s="7" t="s">
        <v>128</v>
      </c>
      <c r="S146" s="6">
        <v>45435</v>
      </c>
      <c r="T146" t="s">
        <v>823</v>
      </c>
    </row>
    <row r="147" spans="1:20" ht="60" x14ac:dyDescent="0.25">
      <c r="A147">
        <v>2024</v>
      </c>
      <c r="B147" s="6">
        <v>45292</v>
      </c>
      <c r="C147" s="6">
        <v>45382</v>
      </c>
      <c r="D147" s="53" t="s">
        <v>724</v>
      </c>
      <c r="E147" s="25" t="s">
        <v>725</v>
      </c>
      <c r="F147" t="s">
        <v>726</v>
      </c>
      <c r="G147" t="s">
        <v>57</v>
      </c>
      <c r="H147" t="s">
        <v>59</v>
      </c>
      <c r="I147" s="7" t="s">
        <v>124</v>
      </c>
      <c r="L147" s="35" t="s">
        <v>722</v>
      </c>
      <c r="M147" s="34" t="s">
        <v>727</v>
      </c>
      <c r="N147" t="s">
        <v>102</v>
      </c>
      <c r="O147" s="9" t="s">
        <v>728</v>
      </c>
      <c r="P147">
        <v>140</v>
      </c>
      <c r="Q147" s="34" t="s">
        <v>727</v>
      </c>
      <c r="R147" s="7" t="s">
        <v>128</v>
      </c>
      <c r="S147" s="6">
        <v>45435</v>
      </c>
      <c r="T147" t="s">
        <v>823</v>
      </c>
    </row>
    <row r="148" spans="1:20" ht="60" x14ac:dyDescent="0.25">
      <c r="A148">
        <v>2024</v>
      </c>
      <c r="B148" s="6">
        <v>45292</v>
      </c>
      <c r="C148" s="6">
        <v>45382</v>
      </c>
      <c r="D148" s="55" t="s">
        <v>729</v>
      </c>
      <c r="E148" t="s">
        <v>730</v>
      </c>
      <c r="F148" t="s">
        <v>731</v>
      </c>
      <c r="G148" t="s">
        <v>56</v>
      </c>
      <c r="H148" t="s">
        <v>59</v>
      </c>
      <c r="I148" s="7" t="s">
        <v>124</v>
      </c>
      <c r="L148" s="35" t="s">
        <v>732</v>
      </c>
      <c r="M148" s="34" t="s">
        <v>733</v>
      </c>
      <c r="N148" t="s">
        <v>103</v>
      </c>
      <c r="O148" s="9" t="s">
        <v>133</v>
      </c>
      <c r="P148">
        <v>141</v>
      </c>
      <c r="Q148" s="34" t="s">
        <v>733</v>
      </c>
      <c r="R148" s="7" t="s">
        <v>128</v>
      </c>
      <c r="S148" s="6">
        <v>45435</v>
      </c>
      <c r="T148" t="s">
        <v>823</v>
      </c>
    </row>
    <row r="149" spans="1:20" ht="60" x14ac:dyDescent="0.25">
      <c r="A149">
        <v>2024</v>
      </c>
      <c r="B149" s="6">
        <v>45292</v>
      </c>
      <c r="C149" s="6">
        <v>45382</v>
      </c>
      <c r="D149" s="56" t="s">
        <v>734</v>
      </c>
      <c r="E149" t="s">
        <v>217</v>
      </c>
      <c r="F149" t="s">
        <v>735</v>
      </c>
      <c r="G149" t="s">
        <v>56</v>
      </c>
      <c r="H149" t="s">
        <v>59</v>
      </c>
      <c r="I149" s="7" t="s">
        <v>124</v>
      </c>
      <c r="L149" s="35" t="s">
        <v>732</v>
      </c>
      <c r="M149" s="34" t="s">
        <v>736</v>
      </c>
      <c r="N149" t="s">
        <v>103</v>
      </c>
      <c r="O149" s="9" t="s">
        <v>133</v>
      </c>
      <c r="P149">
        <v>142</v>
      </c>
      <c r="Q149" s="34" t="s">
        <v>736</v>
      </c>
      <c r="R149" s="7" t="s">
        <v>128</v>
      </c>
      <c r="S149" s="6">
        <v>45435</v>
      </c>
      <c r="T149" t="s">
        <v>823</v>
      </c>
    </row>
    <row r="150" spans="1:20" ht="60" x14ac:dyDescent="0.25">
      <c r="A150">
        <v>2024</v>
      </c>
      <c r="B150" s="6">
        <v>45292</v>
      </c>
      <c r="C150" s="6">
        <v>45382</v>
      </c>
      <c r="D150" s="50" t="s">
        <v>737</v>
      </c>
      <c r="E150" s="25" t="s">
        <v>730</v>
      </c>
      <c r="F150" t="s">
        <v>738</v>
      </c>
      <c r="G150" t="s">
        <v>57</v>
      </c>
      <c r="H150" t="s">
        <v>59</v>
      </c>
      <c r="I150" s="7" t="s">
        <v>124</v>
      </c>
      <c r="L150" s="35" t="s">
        <v>739</v>
      </c>
      <c r="M150" s="9" t="s">
        <v>740</v>
      </c>
      <c r="N150" t="s">
        <v>104</v>
      </c>
      <c r="O150" s="9" t="s">
        <v>741</v>
      </c>
      <c r="P150">
        <v>143</v>
      </c>
      <c r="Q150" s="9" t="s">
        <v>740</v>
      </c>
      <c r="R150" s="7" t="s">
        <v>128</v>
      </c>
      <c r="S150" s="6">
        <v>45435</v>
      </c>
      <c r="T150" t="s">
        <v>823</v>
      </c>
    </row>
    <row r="151" spans="1:20" ht="60" x14ac:dyDescent="0.25">
      <c r="A151">
        <v>2024</v>
      </c>
      <c r="B151" s="6">
        <v>45292</v>
      </c>
      <c r="C151" s="6">
        <v>45382</v>
      </c>
      <c r="D151" s="56" t="s">
        <v>742</v>
      </c>
      <c r="E151" t="s">
        <v>561</v>
      </c>
      <c r="F151" t="s">
        <v>643</v>
      </c>
      <c r="G151" t="s">
        <v>57</v>
      </c>
      <c r="H151" t="s">
        <v>59</v>
      </c>
      <c r="I151" s="7" t="s">
        <v>124</v>
      </c>
      <c r="L151" s="35" t="s">
        <v>739</v>
      </c>
      <c r="M151" s="34" t="s">
        <v>743</v>
      </c>
      <c r="N151" t="s">
        <v>104</v>
      </c>
      <c r="O151" s="9" t="s">
        <v>194</v>
      </c>
      <c r="P151">
        <v>144</v>
      </c>
      <c r="Q151" s="34" t="s">
        <v>743</v>
      </c>
      <c r="R151" s="7" t="s">
        <v>128</v>
      </c>
      <c r="S151" s="6">
        <v>45435</v>
      </c>
      <c r="T151" t="s">
        <v>823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Q97" r:id="rId1" xr:uid="{E3E6196C-12FE-4CAB-8FA3-5664E84CB181}"/>
    <hyperlink ref="Q73" r:id="rId2" xr:uid="{1AC7FA53-A1CD-4CC5-9853-546C80FC1456}"/>
    <hyperlink ref="Q33" r:id="rId3" xr:uid="{EBC53BCF-BDAE-4E3A-93C5-0CBC875F8797}"/>
    <hyperlink ref="Q38" r:id="rId4" xr:uid="{BF10BD94-85CA-4B50-8BDF-9D24161D3C15}"/>
    <hyperlink ref="Q28" r:id="rId5" xr:uid="{2DBE1F45-BD2A-4CEC-8286-39B29559E4A5}"/>
    <hyperlink ref="Q44" r:id="rId6" xr:uid="{17BE53A2-43D4-4C25-B81D-2D0AE3DD2583}"/>
    <hyperlink ref="Q47" r:id="rId7" xr:uid="{93427A69-5376-4CEB-889A-C86C1FF4F1BA}"/>
    <hyperlink ref="Q50" r:id="rId8" xr:uid="{0E8EFA37-7754-4D4B-B670-A8E139A6D53E}"/>
    <hyperlink ref="Q53" r:id="rId9" xr:uid="{8D8348D1-3B38-4138-8E75-2810551EBF14}"/>
    <hyperlink ref="Q59" r:id="rId10" xr:uid="{237AE38B-17D9-482A-9308-110C25719677}"/>
    <hyperlink ref="Q65" r:id="rId11" xr:uid="{697120B7-C216-462C-B2F9-1E2CC296CD62}"/>
    <hyperlink ref="Q61" r:id="rId12" xr:uid="{D469F2AF-2C6E-44EC-A199-CB6D525C9271}"/>
    <hyperlink ref="Q72" r:id="rId13" xr:uid="{EBF9F50E-8098-4810-BEEA-FE31E7773CBD}"/>
    <hyperlink ref="Q62" r:id="rId14" xr:uid="{02EBDE38-6EF5-44AA-94C6-34EA11B2C810}"/>
    <hyperlink ref="Q15" r:id="rId15" xr:uid="{5371BDC3-654C-4502-A1A7-E00C72A5C817}"/>
    <hyperlink ref="Q70" r:id="rId16" xr:uid="{61795CE3-D59F-4A0C-860C-A71A5847AFA2}"/>
    <hyperlink ref="Q52" r:id="rId17" xr:uid="{1F343D6B-A14A-4DB8-80D7-44BD81836FA5}"/>
    <hyperlink ref="Q43" r:id="rId18" xr:uid="{75E78E90-2C8B-4368-B40F-E6B42B08E65C}"/>
    <hyperlink ref="Q46" r:id="rId19" xr:uid="{80CC109A-0EBA-4CE6-A4E8-4BF9D48B67AC}"/>
    <hyperlink ref="Q49" r:id="rId20" xr:uid="{9A6D0445-A297-4E7B-98FF-CF18D96199B2}"/>
    <hyperlink ref="Q66" r:id="rId21" xr:uid="{E23F8E73-BD6B-4E6A-BAAF-517CFEC31133}"/>
    <hyperlink ref="Q24" r:id="rId22" xr:uid="{D68ACAD3-E1CE-4FC6-BB6F-BB0F240D1365}"/>
    <hyperlink ref="Q58" r:id="rId23" xr:uid="{0BD7F122-8382-4B2E-86FA-8560CF9CA0C5}"/>
    <hyperlink ref="Q30" r:id="rId24" xr:uid="{8B9136E5-CAA3-4E3E-AFD5-BBE810B26EC8}"/>
    <hyperlink ref="Q22" r:id="rId25" xr:uid="{6F196314-B56C-4D1B-B2AB-4B1D7386D114}"/>
    <hyperlink ref="Q13" r:id="rId26" xr:uid="{F90847C1-69BD-4C63-AC8F-4CF3E71DFD86}"/>
    <hyperlink ref="Q20" r:id="rId27" xr:uid="{D084C082-AB43-480F-90F0-3AB2401F8544}"/>
    <hyperlink ref="Q69" r:id="rId28" xr:uid="{25377EE3-66DC-44FD-B2F8-36F4336958FF}"/>
    <hyperlink ref="Q48" r:id="rId29" xr:uid="{DF1572B2-5C5B-4E8B-84CD-1EB6AE1B333F}"/>
    <hyperlink ref="Q16" r:id="rId30" xr:uid="{AF85077B-8605-48C4-BC11-3764BC98377C}"/>
    <hyperlink ref="Q51" r:id="rId31" xr:uid="{0221CC05-DC52-4627-9939-D6879162FDB1}"/>
    <hyperlink ref="Q12" r:id="rId32" xr:uid="{E17F7602-EB2C-47EA-9287-FDDF4624BB23}"/>
    <hyperlink ref="Q34" r:id="rId33" xr:uid="{45F3FF36-CC23-4524-B67F-567C65C28370}"/>
    <hyperlink ref="Q17" r:id="rId34" xr:uid="{EEF094CC-2951-4CE2-B5F3-4AE599CBA12A}"/>
    <hyperlink ref="Q35" r:id="rId35" xr:uid="{C7FF4FD4-4696-4476-B58D-625F47A2083B}"/>
    <hyperlink ref="Q42" r:id="rId36" xr:uid="{B004BA7D-C9A5-4ADC-899D-3DC4077CA50D}"/>
    <hyperlink ref="Q10" r:id="rId37" xr:uid="{C89B3D00-8C6D-46E9-B953-3B1CAFDBFA80}"/>
    <hyperlink ref="Q60" r:id="rId38" xr:uid="{C3A6D9CC-E86B-4694-9C05-453A04F08689}"/>
    <hyperlink ref="Q21" r:id="rId39" xr:uid="{3742AC2B-28BA-44A5-B81B-44803D087B4C}"/>
    <hyperlink ref="Q68" r:id="rId40" xr:uid="{C96C8D33-E5FE-4694-9B96-9FBC5B678701}"/>
    <hyperlink ref="Q36" r:id="rId41" xr:uid="{00C201F8-3AA5-49A6-A83C-2077595DC785}"/>
    <hyperlink ref="Q71" r:id="rId42" xr:uid="{2A8AE3F4-5489-474B-818C-0CAE3F9F52FA}"/>
    <hyperlink ref="Q23" r:id="rId43" xr:uid="{451D97A4-1F25-468F-ACAE-DF14111092FB}"/>
    <hyperlink ref="Q40" r:id="rId44" xr:uid="{2FB6CEC7-EABD-4E03-BADE-65AA79E3C4FB}"/>
    <hyperlink ref="Q19" r:id="rId45" xr:uid="{B4E9EB72-54E7-4736-9BD0-04A792CD8444}"/>
    <hyperlink ref="Q11" r:id="rId46" xr:uid="{CE72A739-BCFA-4804-A9B1-77BE870A648F}"/>
    <hyperlink ref="Q37" r:id="rId47" xr:uid="{F3755C47-33E1-40B6-B63D-1FDAF867105E}"/>
    <hyperlink ref="Q55" r:id="rId48" xr:uid="{E429517C-922E-4E80-BB66-A7A7868F9E42}"/>
    <hyperlink ref="Q26" r:id="rId49" xr:uid="{5E0D3E02-B19F-463A-B956-E33253879A69}"/>
    <hyperlink ref="Q25" r:id="rId50" xr:uid="{A4FE6AA4-FEA9-47B8-B437-201104BE4D90}"/>
    <hyperlink ref="Q8" r:id="rId51" xr:uid="{3C4D2C00-5DA9-438B-8F15-59C67BF1B348}"/>
    <hyperlink ref="Q9" r:id="rId52" xr:uid="{53163055-F8BF-4BA4-B32F-534D00545BF5}"/>
    <hyperlink ref="Q63" r:id="rId53" xr:uid="{ADF9181B-F826-4506-B245-D8D62F87AC6F}"/>
    <hyperlink ref="Q32" r:id="rId54" xr:uid="{B22B384C-6F1C-4171-8BEA-55010AD53FF7}"/>
    <hyperlink ref="Q54" r:id="rId55" xr:uid="{4B2E48D5-8C8A-42CC-BCE4-A32F88986067}"/>
    <hyperlink ref="Q31" r:id="rId56" xr:uid="{7AE34627-BC3A-4867-B0ED-DF57CEE8A10E}"/>
    <hyperlink ref="Q57" r:id="rId57" xr:uid="{E3364FE7-7DD8-47D4-BC1F-AF4FD693E441}"/>
    <hyperlink ref="Q41" r:id="rId58" xr:uid="{353F4380-F13D-4E68-A4C1-D5199C3E957E}"/>
    <hyperlink ref="Q67" r:id="rId59" xr:uid="{41088C28-7584-4E30-898E-561D64B78B03}"/>
    <hyperlink ref="Q39" r:id="rId60" xr:uid="{5F1D9B28-32F0-4124-9C5C-0E033E7CBA5F}"/>
    <hyperlink ref="Q56" r:id="rId61" xr:uid="{E38CE591-91AE-4D8F-88A8-7DEDE87E872D}"/>
    <hyperlink ref="Q27" r:id="rId62" xr:uid="{3C738DFF-595F-4A14-B10F-C1F2C33E0781}"/>
    <hyperlink ref="Q29" r:id="rId63" xr:uid="{E7247CF6-D1BD-4F47-98D1-028381051DE2}"/>
    <hyperlink ref="Q64" r:id="rId64" xr:uid="{C1FA3EE6-2DD3-427D-9229-2EDACC10E357}"/>
    <hyperlink ref="Q45" r:id="rId65" xr:uid="{0FE302DD-71B9-492A-960B-27928EB110FE}"/>
    <hyperlink ref="Q18" r:id="rId66" xr:uid="{DC2C0D5D-1CBD-4A63-BE3A-8C7E9B712065}"/>
    <hyperlink ref="Q14" r:id="rId67" xr:uid="{925106E3-0648-48E8-B7A2-D414329593CE}"/>
    <hyperlink ref="M97" r:id="rId68" xr:uid="{8652AA1B-F28E-42E4-B01E-B01EBDC928B1}"/>
    <hyperlink ref="M73" r:id="rId69" xr:uid="{104D2108-29CD-4347-8ED7-253059B2A412}"/>
    <hyperlink ref="M33" r:id="rId70" xr:uid="{422DF585-CFE2-4D8F-B2E3-8E2735A4FF72}"/>
    <hyperlink ref="M38" r:id="rId71" xr:uid="{A16DC64C-EDBD-401A-8559-BCFF2173E774}"/>
    <hyperlink ref="M28" r:id="rId72" xr:uid="{EDA0B2D6-FB2A-4344-A0C7-4718206FAE09}"/>
    <hyperlink ref="M44" r:id="rId73" xr:uid="{1095D988-456E-4E60-9C05-1B711B4210BF}"/>
    <hyperlink ref="M47" r:id="rId74" xr:uid="{8A94FBE7-367B-4DA9-9164-FA5ACE62EDA9}"/>
    <hyperlink ref="M50" r:id="rId75" xr:uid="{E955FF7C-5A6C-4386-A4B9-CC2AE6D82F46}"/>
    <hyperlink ref="M53" r:id="rId76" xr:uid="{E1CEC9FB-99C9-44A9-9E91-800DCE15B03C}"/>
    <hyperlink ref="M59" r:id="rId77" xr:uid="{7C5B79F0-56ED-4969-A6DD-44CE125E50C2}"/>
    <hyperlink ref="M65" r:id="rId78" xr:uid="{1D9AE1BA-1931-4F5F-AA2C-5FD1ED10F627}"/>
    <hyperlink ref="M61" r:id="rId79" xr:uid="{777C4B0F-4ABD-444F-ACFE-589F3E752F57}"/>
    <hyperlink ref="M72" r:id="rId80" xr:uid="{86843A7D-774D-4085-9A15-3BB27CEB789D}"/>
    <hyperlink ref="M62" r:id="rId81" xr:uid="{6AF11B81-6AA8-4A49-A5B8-5A914CF0519C}"/>
    <hyperlink ref="M15" r:id="rId82" xr:uid="{63B6D34E-D87D-4C75-9650-CF567B45149D}"/>
    <hyperlink ref="M70" r:id="rId83" xr:uid="{50FC6FEE-8752-455D-A5E0-C9767DFACD74}"/>
    <hyperlink ref="M52" r:id="rId84" xr:uid="{CADE705F-E479-4F34-A74F-5E5FC7D6F0A7}"/>
    <hyperlink ref="M43" r:id="rId85" xr:uid="{8135F48B-DAF8-4996-8588-4DAEC841F17F}"/>
    <hyperlink ref="M46" r:id="rId86" xr:uid="{65133D1C-04A7-4329-A721-2B6351ACD392}"/>
    <hyperlink ref="M49" r:id="rId87" xr:uid="{E6805403-405E-4B29-9D6C-7C58C818A9C6}"/>
    <hyperlink ref="M66" r:id="rId88" xr:uid="{12B3784B-7C74-455B-9C2D-E9000690C0D8}"/>
    <hyperlink ref="M24" r:id="rId89" xr:uid="{6804CC0C-8CD8-43EF-99DA-55E04605E6A3}"/>
    <hyperlink ref="M58" r:id="rId90" xr:uid="{A13D7A32-7D2A-45CC-BE3F-562822E40B36}"/>
    <hyperlink ref="M30" r:id="rId91" xr:uid="{B90D9576-BB92-4C80-ABD8-2D18E9007A1B}"/>
    <hyperlink ref="M22" r:id="rId92" xr:uid="{DE9BAB9D-8A49-4606-B396-D1184EAF7016}"/>
    <hyperlink ref="M13" r:id="rId93" xr:uid="{93454646-6C25-4455-A730-B5ABC7AF4D4B}"/>
    <hyperlink ref="M20" r:id="rId94" xr:uid="{8D4A1024-9309-49DC-AC7C-F771167ED890}"/>
    <hyperlink ref="M69" r:id="rId95" xr:uid="{F05AE266-F07F-4418-A1F9-17373E7A7639}"/>
    <hyperlink ref="M48" r:id="rId96" xr:uid="{A7F2704D-1B73-472D-95F2-36209C2DB935}"/>
    <hyperlink ref="M16" r:id="rId97" xr:uid="{BFCFD5AD-0E56-4E61-B5F5-381D5E4F27DC}"/>
    <hyperlink ref="M51" r:id="rId98" xr:uid="{3AD9832E-43EE-4FEB-8AD3-E7F4CE2F891D}"/>
    <hyperlink ref="M12" r:id="rId99" xr:uid="{F4A9EC22-41D5-434C-9D3F-350E0BF1FEE8}"/>
    <hyperlink ref="M34" r:id="rId100" xr:uid="{578EAAF5-C8F5-4630-B3C2-FB62204ABE7F}"/>
    <hyperlink ref="M17" r:id="rId101" xr:uid="{77C9B29D-8F81-42FF-B72F-AEBBFA097B7C}"/>
    <hyperlink ref="M35" r:id="rId102" xr:uid="{9B9166D8-8380-4B2C-89B9-846880F69997}"/>
    <hyperlink ref="M42" r:id="rId103" xr:uid="{A1BEFAA6-CB29-4B6D-AEEC-6938F3B4241F}"/>
    <hyperlink ref="M10" r:id="rId104" xr:uid="{C3092797-5DCB-4380-951C-052B9A888D59}"/>
    <hyperlink ref="M60" r:id="rId105" xr:uid="{67E0770B-B9E8-4060-9E51-A28B9BD6B00B}"/>
    <hyperlink ref="M21" r:id="rId106" xr:uid="{0933FDCF-536E-4580-AEC8-8F0343BBE1B2}"/>
    <hyperlink ref="M68" r:id="rId107" xr:uid="{19914F9A-8CE4-448F-9520-96473DA8B929}"/>
    <hyperlink ref="M36" r:id="rId108" xr:uid="{C56F4938-53A8-4AB0-B327-085A5AB7F060}"/>
    <hyperlink ref="M71" r:id="rId109" xr:uid="{5814C77B-C5FC-4CE1-8CC4-80EC465F683A}"/>
    <hyperlink ref="M23" r:id="rId110" xr:uid="{21E03B18-9006-43A0-8B10-789DD8A2A601}"/>
    <hyperlink ref="M40" r:id="rId111" xr:uid="{4476F9C0-A886-455D-92B9-9B91DF223C66}"/>
    <hyperlink ref="M19" r:id="rId112" xr:uid="{BE39C571-CA88-45A5-9FD9-2C4D701ED01F}"/>
    <hyperlink ref="M11" r:id="rId113" xr:uid="{39104C3D-D9DA-43CE-8E4C-21B3AC95346C}"/>
    <hyperlink ref="M37" r:id="rId114" xr:uid="{6C2BBD80-1488-49F4-9787-3365ED6098B9}"/>
    <hyperlink ref="M55" r:id="rId115" xr:uid="{A565B38E-8460-4784-A9E7-04212FE075B7}"/>
    <hyperlink ref="M26" r:id="rId116" xr:uid="{8B4B2A8E-2EE4-4D59-8602-27071FCF61D6}"/>
    <hyperlink ref="M25" r:id="rId117" xr:uid="{A95A6DD7-7040-4D1B-9D78-37C013E3A9AF}"/>
    <hyperlink ref="M8" r:id="rId118" xr:uid="{A7259E4D-CC3E-4617-A879-1FFBA6CD3D00}"/>
    <hyperlink ref="M9" r:id="rId119" xr:uid="{E1C1BBFE-3EF8-4264-A13C-EFE0E74718C8}"/>
    <hyperlink ref="M63" r:id="rId120" xr:uid="{42F82D3B-6BE1-41ED-B24B-7AA446E9832B}"/>
    <hyperlink ref="M32" r:id="rId121" xr:uid="{55CEDD48-AB79-46A9-95F4-0D070E601D23}"/>
    <hyperlink ref="M54" r:id="rId122" xr:uid="{176DB970-94B4-466F-964D-38492F71754D}"/>
    <hyperlink ref="M31" r:id="rId123" xr:uid="{9D870F63-4B78-462D-9D96-26DD8EC35C92}"/>
    <hyperlink ref="M57" r:id="rId124" xr:uid="{781048F7-84D1-4E3A-860F-A4A1789075E5}"/>
    <hyperlink ref="M41" r:id="rId125" xr:uid="{7ABE971C-D85C-4B60-AEEB-66BBAC76A270}"/>
    <hyperlink ref="M67" r:id="rId126" xr:uid="{1473EBC7-C542-4E6C-B3F3-45E4898017B5}"/>
    <hyperlink ref="M39" r:id="rId127" xr:uid="{1EC5D0FA-6F62-4DED-A587-5E096314EF55}"/>
    <hyperlink ref="M56" r:id="rId128" xr:uid="{87319ADE-876C-4656-8B9A-61C1EF81B31A}"/>
    <hyperlink ref="M27" r:id="rId129" xr:uid="{9B96D994-48E8-4370-950B-49043505A132}"/>
    <hyperlink ref="M29" r:id="rId130" xr:uid="{CA2CEABC-E13B-4F87-ABCC-D1F6DDEAB8DD}"/>
    <hyperlink ref="M64" r:id="rId131" xr:uid="{F8A8CA38-0176-4B2B-B9CF-CC6B105CB714}"/>
    <hyperlink ref="M45" r:id="rId132" xr:uid="{3FFBDAF0-2AC3-4665-8E6E-3F5661953D0B}"/>
    <hyperlink ref="M18" r:id="rId133" xr:uid="{8E8443AE-6E78-4840-93A0-6CEEAB374AD1}"/>
    <hyperlink ref="M14" r:id="rId134" xr:uid="{D1290B33-DBAF-4BBB-8AAA-662ED1BCD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7"/>
  <sheetViews>
    <sheetView topLeftCell="A18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60" x14ac:dyDescent="0.25">
      <c r="A4">
        <v>1</v>
      </c>
      <c r="B4" s="57">
        <v>45292</v>
      </c>
      <c r="C4" s="57">
        <v>45657</v>
      </c>
      <c r="D4" s="8" t="s">
        <v>126</v>
      </c>
      <c r="E4" s="8" t="s">
        <v>126</v>
      </c>
      <c r="F4" s="8" t="s">
        <v>126</v>
      </c>
    </row>
    <row r="5" spans="1:6" ht="60" x14ac:dyDescent="0.25">
      <c r="A5">
        <v>2</v>
      </c>
      <c r="B5" s="57">
        <v>45292</v>
      </c>
      <c r="C5" s="57">
        <v>45657</v>
      </c>
      <c r="D5" s="8" t="s">
        <v>132</v>
      </c>
      <c r="E5" s="8" t="s">
        <v>132</v>
      </c>
      <c r="F5" s="8" t="s">
        <v>132</v>
      </c>
    </row>
    <row r="6" spans="1:6" ht="60" x14ac:dyDescent="0.25">
      <c r="A6">
        <v>3</v>
      </c>
      <c r="B6" s="57">
        <v>45292</v>
      </c>
      <c r="C6" s="57">
        <v>45657</v>
      </c>
      <c r="D6" s="8" t="s">
        <v>137</v>
      </c>
      <c r="E6" s="8" t="s">
        <v>137</v>
      </c>
      <c r="F6" s="8" t="s">
        <v>137</v>
      </c>
    </row>
    <row r="7" spans="1:6" ht="60" x14ac:dyDescent="0.25">
      <c r="A7">
        <v>4</v>
      </c>
      <c r="B7" s="57">
        <v>45292</v>
      </c>
      <c r="C7" s="57">
        <v>45657</v>
      </c>
      <c r="D7" s="8" t="s">
        <v>142</v>
      </c>
      <c r="E7" s="8" t="s">
        <v>142</v>
      </c>
      <c r="F7" s="8" t="s">
        <v>142</v>
      </c>
    </row>
    <row r="8" spans="1:6" ht="60" x14ac:dyDescent="0.25">
      <c r="A8">
        <v>5</v>
      </c>
      <c r="B8" s="57">
        <v>45292</v>
      </c>
      <c r="C8" s="57">
        <v>45657</v>
      </c>
      <c r="D8" s="8" t="s">
        <v>148</v>
      </c>
      <c r="E8" s="8" t="s">
        <v>148</v>
      </c>
      <c r="F8" s="8" t="s">
        <v>148</v>
      </c>
    </row>
    <row r="9" spans="1:6" ht="60" x14ac:dyDescent="0.25">
      <c r="A9">
        <v>6</v>
      </c>
      <c r="B9" s="57">
        <v>45292</v>
      </c>
      <c r="C9" s="57">
        <v>45657</v>
      </c>
      <c r="D9" s="8" t="s">
        <v>152</v>
      </c>
      <c r="E9" s="8" t="s">
        <v>152</v>
      </c>
      <c r="F9" s="8" t="s">
        <v>152</v>
      </c>
    </row>
    <row r="10" spans="1:6" ht="60" x14ac:dyDescent="0.25">
      <c r="A10">
        <v>7</v>
      </c>
      <c r="B10" s="57">
        <v>45292</v>
      </c>
      <c r="C10" s="57">
        <v>45657</v>
      </c>
      <c r="D10" s="8" t="s">
        <v>156</v>
      </c>
      <c r="E10" s="8" t="s">
        <v>156</v>
      </c>
      <c r="F10" s="8" t="s">
        <v>156</v>
      </c>
    </row>
    <row r="11" spans="1:6" ht="60" x14ac:dyDescent="0.25">
      <c r="A11">
        <v>8</v>
      </c>
      <c r="B11" s="57">
        <v>45292</v>
      </c>
      <c r="C11" s="57">
        <v>45657</v>
      </c>
      <c r="D11" s="8" t="s">
        <v>159</v>
      </c>
      <c r="E11" s="8" t="s">
        <v>159</v>
      </c>
      <c r="F11" s="8" t="s">
        <v>159</v>
      </c>
    </row>
    <row r="12" spans="1:6" ht="60" x14ac:dyDescent="0.25">
      <c r="A12">
        <v>9</v>
      </c>
      <c r="B12" s="57">
        <v>45292</v>
      </c>
      <c r="C12" s="57">
        <v>45657</v>
      </c>
      <c r="D12" s="8" t="s">
        <v>165</v>
      </c>
      <c r="E12" s="8" t="s">
        <v>165</v>
      </c>
      <c r="F12" s="8" t="s">
        <v>165</v>
      </c>
    </row>
    <row r="13" spans="1:6" ht="60" x14ac:dyDescent="0.25">
      <c r="A13">
        <v>10</v>
      </c>
      <c r="B13" s="57">
        <v>45292</v>
      </c>
      <c r="C13" s="57">
        <v>45657</v>
      </c>
      <c r="D13" s="8" t="s">
        <v>169</v>
      </c>
      <c r="E13" s="8" t="s">
        <v>169</v>
      </c>
      <c r="F13" s="8" t="s">
        <v>169</v>
      </c>
    </row>
    <row r="14" spans="1:6" ht="60" x14ac:dyDescent="0.25">
      <c r="A14">
        <v>11</v>
      </c>
      <c r="B14" s="57">
        <v>45292</v>
      </c>
      <c r="C14" s="57">
        <v>45657</v>
      </c>
      <c r="D14" s="8" t="s">
        <v>175</v>
      </c>
      <c r="E14" s="8" t="s">
        <v>175</v>
      </c>
      <c r="F14" s="8" t="s">
        <v>175</v>
      </c>
    </row>
    <row r="15" spans="1:6" ht="60" x14ac:dyDescent="0.25">
      <c r="A15">
        <v>12</v>
      </c>
      <c r="B15" s="57">
        <v>45292</v>
      </c>
      <c r="C15" s="57">
        <v>45657</v>
      </c>
      <c r="D15" s="8" t="s">
        <v>178</v>
      </c>
      <c r="E15" s="8" t="s">
        <v>178</v>
      </c>
      <c r="F15" s="8" t="s">
        <v>178</v>
      </c>
    </row>
    <row r="16" spans="1:6" ht="60" x14ac:dyDescent="0.25">
      <c r="A16">
        <v>13</v>
      </c>
      <c r="B16" s="57">
        <v>45292</v>
      </c>
      <c r="C16" s="57">
        <v>45657</v>
      </c>
      <c r="D16" s="8" t="s">
        <v>183</v>
      </c>
      <c r="E16" s="8" t="s">
        <v>183</v>
      </c>
      <c r="F16" s="8" t="s">
        <v>183</v>
      </c>
    </row>
    <row r="17" spans="1:6" ht="60" x14ac:dyDescent="0.25">
      <c r="A17">
        <v>14</v>
      </c>
      <c r="B17" s="57">
        <v>45292</v>
      </c>
      <c r="C17" s="57">
        <v>45657</v>
      </c>
      <c r="D17" s="8" t="s">
        <v>187</v>
      </c>
      <c r="E17" s="8" t="s">
        <v>187</v>
      </c>
      <c r="F17" s="8" t="s">
        <v>187</v>
      </c>
    </row>
    <row r="18" spans="1:6" ht="60" x14ac:dyDescent="0.25">
      <c r="A18">
        <v>15</v>
      </c>
      <c r="B18" s="57">
        <v>45292</v>
      </c>
      <c r="C18" s="57">
        <v>45657</v>
      </c>
      <c r="D18" s="8" t="s">
        <v>193</v>
      </c>
      <c r="E18" s="8" t="s">
        <v>193</v>
      </c>
      <c r="F18" s="8" t="s">
        <v>193</v>
      </c>
    </row>
    <row r="19" spans="1:6" ht="75" x14ac:dyDescent="0.25">
      <c r="A19">
        <v>16</v>
      </c>
      <c r="B19" s="57">
        <v>45292</v>
      </c>
      <c r="C19" s="57">
        <v>45657</v>
      </c>
      <c r="D19" s="8" t="s">
        <v>197</v>
      </c>
      <c r="E19" s="8" t="s">
        <v>197</v>
      </c>
      <c r="F19" s="8" t="s">
        <v>197</v>
      </c>
    </row>
    <row r="20" spans="1:6" ht="60" x14ac:dyDescent="0.25">
      <c r="A20">
        <v>17</v>
      </c>
      <c r="B20" s="57">
        <v>45292</v>
      </c>
      <c r="C20" s="57">
        <v>45657</v>
      </c>
      <c r="D20" s="8" t="s">
        <v>202</v>
      </c>
      <c r="E20" s="8" t="s">
        <v>202</v>
      </c>
      <c r="F20" s="8" t="s">
        <v>202</v>
      </c>
    </row>
    <row r="21" spans="1:6" ht="60" x14ac:dyDescent="0.25">
      <c r="A21">
        <v>18</v>
      </c>
      <c r="B21" s="57">
        <v>45292</v>
      </c>
      <c r="C21" s="57">
        <v>45657</v>
      </c>
      <c r="D21" s="8" t="s">
        <v>207</v>
      </c>
      <c r="E21" s="8" t="s">
        <v>207</v>
      </c>
      <c r="F21" s="8" t="s">
        <v>207</v>
      </c>
    </row>
    <row r="22" spans="1:6" ht="60" x14ac:dyDescent="0.25">
      <c r="A22">
        <v>19</v>
      </c>
      <c r="B22" s="57">
        <v>45292</v>
      </c>
      <c r="C22" s="57">
        <v>45657</v>
      </c>
      <c r="D22" s="8" t="s">
        <v>210</v>
      </c>
      <c r="E22" s="8" t="s">
        <v>210</v>
      </c>
      <c r="F22" s="8" t="s">
        <v>210</v>
      </c>
    </row>
    <row r="23" spans="1:6" ht="60" x14ac:dyDescent="0.25">
      <c r="A23">
        <v>20</v>
      </c>
      <c r="B23" s="57">
        <v>45292</v>
      </c>
      <c r="C23" s="57">
        <v>45657</v>
      </c>
      <c r="D23" s="8" t="s">
        <v>214</v>
      </c>
      <c r="E23" s="8" t="s">
        <v>214</v>
      </c>
      <c r="F23" s="8" t="s">
        <v>214</v>
      </c>
    </row>
    <row r="24" spans="1:6" ht="75" x14ac:dyDescent="0.25">
      <c r="A24">
        <v>21</v>
      </c>
      <c r="B24" s="57">
        <v>45292</v>
      </c>
      <c r="C24" s="57">
        <v>45657</v>
      </c>
      <c r="D24" s="8" t="s">
        <v>220</v>
      </c>
      <c r="E24" s="8" t="s">
        <v>220</v>
      </c>
      <c r="F24" s="8" t="s">
        <v>220</v>
      </c>
    </row>
    <row r="25" spans="1:6" ht="60" x14ac:dyDescent="0.25">
      <c r="A25">
        <v>22</v>
      </c>
      <c r="B25" s="57">
        <v>45292</v>
      </c>
      <c r="C25" s="57">
        <v>45657</v>
      </c>
      <c r="D25" s="8" t="s">
        <v>225</v>
      </c>
      <c r="E25" s="8" t="s">
        <v>225</v>
      </c>
      <c r="F25" s="8" t="s">
        <v>225</v>
      </c>
    </row>
    <row r="26" spans="1:6" ht="60" x14ac:dyDescent="0.25">
      <c r="A26">
        <v>23</v>
      </c>
      <c r="B26" s="57">
        <v>45292</v>
      </c>
      <c r="C26" s="57">
        <v>45657</v>
      </c>
      <c r="D26" s="8" t="s">
        <v>229</v>
      </c>
      <c r="E26" s="8" t="s">
        <v>229</v>
      </c>
      <c r="F26" s="8" t="s">
        <v>229</v>
      </c>
    </row>
    <row r="27" spans="1:6" ht="60" x14ac:dyDescent="0.25">
      <c r="A27">
        <v>24</v>
      </c>
      <c r="B27" s="57">
        <v>45292</v>
      </c>
      <c r="C27" s="57">
        <v>45657</v>
      </c>
      <c r="D27" s="8" t="s">
        <v>233</v>
      </c>
      <c r="E27" s="8" t="s">
        <v>233</v>
      </c>
      <c r="F27" s="8" t="s">
        <v>233</v>
      </c>
    </row>
    <row r="28" spans="1:6" ht="60" x14ac:dyDescent="0.25">
      <c r="A28">
        <v>25</v>
      </c>
      <c r="B28" s="57">
        <v>45292</v>
      </c>
      <c r="C28" s="57">
        <v>45657</v>
      </c>
      <c r="D28" s="8" t="s">
        <v>239</v>
      </c>
      <c r="E28" s="8" t="s">
        <v>239</v>
      </c>
      <c r="F28" s="8" t="s">
        <v>239</v>
      </c>
    </row>
    <row r="29" spans="1:6" ht="60" x14ac:dyDescent="0.25">
      <c r="A29">
        <v>26</v>
      </c>
      <c r="B29" s="57">
        <v>45292</v>
      </c>
      <c r="C29" s="57">
        <v>45657</v>
      </c>
      <c r="D29" s="8" t="s">
        <v>242</v>
      </c>
      <c r="E29" s="8" t="s">
        <v>242</v>
      </c>
      <c r="F29" s="8" t="s">
        <v>242</v>
      </c>
    </row>
    <row r="30" spans="1:6" ht="60" x14ac:dyDescent="0.25">
      <c r="A30">
        <v>27</v>
      </c>
      <c r="B30" s="57">
        <v>45292</v>
      </c>
      <c r="C30" s="57">
        <v>45657</v>
      </c>
      <c r="D30" s="8" t="s">
        <v>247</v>
      </c>
      <c r="E30" s="8" t="s">
        <v>247</v>
      </c>
      <c r="F30" s="8" t="s">
        <v>247</v>
      </c>
    </row>
    <row r="31" spans="1:6" ht="60" x14ac:dyDescent="0.25">
      <c r="A31">
        <v>28</v>
      </c>
      <c r="B31" s="57">
        <v>45292</v>
      </c>
      <c r="C31" s="57">
        <v>45657</v>
      </c>
      <c r="D31" s="8" t="s">
        <v>252</v>
      </c>
      <c r="E31" s="8" t="s">
        <v>252</v>
      </c>
      <c r="F31" s="8" t="s">
        <v>252</v>
      </c>
    </row>
    <row r="32" spans="1:6" ht="60" x14ac:dyDescent="0.25">
      <c r="A32">
        <v>29</v>
      </c>
      <c r="B32" s="57">
        <v>45292</v>
      </c>
      <c r="C32" s="57">
        <v>45657</v>
      </c>
      <c r="D32" s="8" t="s">
        <v>257</v>
      </c>
      <c r="E32" s="8" t="s">
        <v>257</v>
      </c>
      <c r="F32" s="8" t="s">
        <v>257</v>
      </c>
    </row>
    <row r="33" spans="1:6" ht="60" x14ac:dyDescent="0.25">
      <c r="A33">
        <v>30</v>
      </c>
      <c r="B33" s="57">
        <v>45292</v>
      </c>
      <c r="C33" s="57">
        <v>45657</v>
      </c>
      <c r="D33" s="8" t="s">
        <v>261</v>
      </c>
      <c r="E33" s="8" t="s">
        <v>261</v>
      </c>
      <c r="F33" s="8" t="s">
        <v>261</v>
      </c>
    </row>
    <row r="34" spans="1:6" ht="60" x14ac:dyDescent="0.25">
      <c r="A34">
        <v>31</v>
      </c>
      <c r="B34" s="57">
        <v>45292</v>
      </c>
      <c r="C34" s="57">
        <v>45657</v>
      </c>
      <c r="D34" s="8" t="s">
        <v>266</v>
      </c>
      <c r="E34" s="8" t="s">
        <v>266</v>
      </c>
      <c r="F34" s="8" t="s">
        <v>266</v>
      </c>
    </row>
    <row r="35" spans="1:6" ht="60" x14ac:dyDescent="0.25">
      <c r="A35">
        <v>32</v>
      </c>
      <c r="B35" s="57">
        <v>45292</v>
      </c>
      <c r="C35" s="57">
        <v>45657</v>
      </c>
      <c r="D35" s="8" t="s">
        <v>269</v>
      </c>
      <c r="E35" s="8" t="s">
        <v>269</v>
      </c>
      <c r="F35" s="8" t="s">
        <v>269</v>
      </c>
    </row>
    <row r="36" spans="1:6" ht="75" x14ac:dyDescent="0.25">
      <c r="A36">
        <v>33</v>
      </c>
      <c r="B36" s="57">
        <v>45292</v>
      </c>
      <c r="C36" s="57">
        <v>45657</v>
      </c>
      <c r="D36" s="8" t="s">
        <v>274</v>
      </c>
      <c r="E36" s="8" t="s">
        <v>274</v>
      </c>
      <c r="F36" s="8" t="s">
        <v>274</v>
      </c>
    </row>
    <row r="37" spans="1:6" ht="60" x14ac:dyDescent="0.25">
      <c r="A37">
        <v>34</v>
      </c>
      <c r="B37" s="57">
        <v>45292</v>
      </c>
      <c r="C37" s="57">
        <v>45657</v>
      </c>
      <c r="D37" s="8" t="s">
        <v>277</v>
      </c>
      <c r="E37" s="8" t="s">
        <v>277</v>
      </c>
      <c r="F37" s="8" t="s">
        <v>277</v>
      </c>
    </row>
    <row r="38" spans="1:6" ht="75" x14ac:dyDescent="0.25">
      <c r="A38">
        <v>35</v>
      </c>
      <c r="B38" s="57">
        <v>45292</v>
      </c>
      <c r="C38" s="57">
        <v>45657</v>
      </c>
      <c r="D38" s="8" t="s">
        <v>281</v>
      </c>
      <c r="E38" s="8" t="s">
        <v>281</v>
      </c>
      <c r="F38" s="8" t="s">
        <v>281</v>
      </c>
    </row>
    <row r="39" spans="1:6" ht="75" x14ac:dyDescent="0.25">
      <c r="A39">
        <v>36</v>
      </c>
      <c r="B39" s="57">
        <v>45292</v>
      </c>
      <c r="C39" s="57">
        <v>45657</v>
      </c>
      <c r="D39" s="8" t="s">
        <v>285</v>
      </c>
      <c r="E39" s="8" t="s">
        <v>285</v>
      </c>
      <c r="F39" s="8" t="s">
        <v>285</v>
      </c>
    </row>
    <row r="40" spans="1:6" ht="75" x14ac:dyDescent="0.25">
      <c r="A40">
        <v>37</v>
      </c>
      <c r="B40" s="57">
        <v>45292</v>
      </c>
      <c r="C40" s="57">
        <v>45657</v>
      </c>
      <c r="D40" s="8" t="s">
        <v>290</v>
      </c>
      <c r="E40" s="8" t="s">
        <v>290</v>
      </c>
      <c r="F40" s="8" t="s">
        <v>290</v>
      </c>
    </row>
    <row r="41" spans="1:6" ht="60" x14ac:dyDescent="0.25">
      <c r="A41">
        <v>38</v>
      </c>
      <c r="B41" s="57">
        <v>45292</v>
      </c>
      <c r="C41" s="57">
        <v>45657</v>
      </c>
      <c r="D41" s="8" t="s">
        <v>294</v>
      </c>
      <c r="E41" s="8" t="s">
        <v>294</v>
      </c>
      <c r="F41" s="8" t="s">
        <v>294</v>
      </c>
    </row>
    <row r="42" spans="1:6" ht="60" x14ac:dyDescent="0.25">
      <c r="A42">
        <v>39</v>
      </c>
      <c r="B42" s="57">
        <v>45292</v>
      </c>
      <c r="C42" s="57">
        <v>45657</v>
      </c>
      <c r="D42" s="8" t="s">
        <v>298</v>
      </c>
      <c r="E42" s="8" t="s">
        <v>298</v>
      </c>
      <c r="F42" s="8" t="s">
        <v>298</v>
      </c>
    </row>
    <row r="43" spans="1:6" ht="60" x14ac:dyDescent="0.25">
      <c r="A43">
        <v>40</v>
      </c>
      <c r="B43" s="57">
        <v>45292</v>
      </c>
      <c r="C43" s="57">
        <v>45657</v>
      </c>
      <c r="D43" s="8" t="s">
        <v>303</v>
      </c>
      <c r="E43" s="8" t="s">
        <v>303</v>
      </c>
      <c r="F43" s="8" t="s">
        <v>303</v>
      </c>
    </row>
    <row r="44" spans="1:6" ht="60" x14ac:dyDescent="0.25">
      <c r="A44">
        <v>41</v>
      </c>
      <c r="B44" s="57">
        <v>45292</v>
      </c>
      <c r="C44" s="57">
        <v>45657</v>
      </c>
      <c r="D44" s="8" t="s">
        <v>306</v>
      </c>
      <c r="E44" s="8" t="s">
        <v>306</v>
      </c>
      <c r="F44" s="8" t="s">
        <v>306</v>
      </c>
    </row>
    <row r="45" spans="1:6" ht="60" x14ac:dyDescent="0.25">
      <c r="A45">
        <v>42</v>
      </c>
      <c r="B45" s="57">
        <v>45292</v>
      </c>
      <c r="C45" s="57">
        <v>45657</v>
      </c>
      <c r="D45" s="8" t="s">
        <v>311</v>
      </c>
      <c r="E45" s="8" t="s">
        <v>311</v>
      </c>
      <c r="F45" s="8" t="s">
        <v>311</v>
      </c>
    </row>
    <row r="46" spans="1:6" ht="60" x14ac:dyDescent="0.25">
      <c r="A46">
        <v>43</v>
      </c>
      <c r="B46" s="57">
        <v>45292</v>
      </c>
      <c r="C46" s="57">
        <v>45657</v>
      </c>
      <c r="D46" s="8" t="s">
        <v>316</v>
      </c>
      <c r="E46" s="8" t="s">
        <v>316</v>
      </c>
      <c r="F46" s="8" t="s">
        <v>316</v>
      </c>
    </row>
    <row r="47" spans="1:6" ht="60" x14ac:dyDescent="0.25">
      <c r="A47">
        <v>44</v>
      </c>
      <c r="B47" s="57">
        <v>45292</v>
      </c>
      <c r="C47" s="57">
        <v>45657</v>
      </c>
      <c r="D47" s="8" t="s">
        <v>320</v>
      </c>
      <c r="E47" s="8" t="s">
        <v>320</v>
      </c>
      <c r="F47" s="8" t="s">
        <v>320</v>
      </c>
    </row>
    <row r="48" spans="1:6" ht="60" x14ac:dyDescent="0.25">
      <c r="A48">
        <v>45</v>
      </c>
      <c r="B48" s="57">
        <v>45292</v>
      </c>
      <c r="C48" s="57">
        <v>45657</v>
      </c>
      <c r="D48" s="8" t="s">
        <v>324</v>
      </c>
      <c r="E48" s="8" t="s">
        <v>324</v>
      </c>
      <c r="F48" s="8" t="s">
        <v>324</v>
      </c>
    </row>
    <row r="49" spans="1:6" ht="60" x14ac:dyDescent="0.25">
      <c r="A49">
        <v>46</v>
      </c>
      <c r="B49" s="57">
        <v>45292</v>
      </c>
      <c r="C49" s="57">
        <v>45657</v>
      </c>
      <c r="D49" s="8" t="s">
        <v>327</v>
      </c>
      <c r="E49" s="8" t="s">
        <v>327</v>
      </c>
      <c r="F49" s="8" t="s">
        <v>327</v>
      </c>
    </row>
    <row r="50" spans="1:6" ht="60" x14ac:dyDescent="0.25">
      <c r="A50">
        <v>47</v>
      </c>
      <c r="B50" s="57">
        <v>45292</v>
      </c>
      <c r="C50" s="57">
        <v>45657</v>
      </c>
      <c r="D50" s="8" t="s">
        <v>331</v>
      </c>
      <c r="E50" s="8" t="s">
        <v>331</v>
      </c>
      <c r="F50" s="8" t="s">
        <v>331</v>
      </c>
    </row>
    <row r="51" spans="1:6" ht="60" x14ac:dyDescent="0.25">
      <c r="A51">
        <v>48</v>
      </c>
      <c r="B51" s="57">
        <v>45292</v>
      </c>
      <c r="C51" s="57">
        <v>45657</v>
      </c>
      <c r="D51" s="8" t="s">
        <v>335</v>
      </c>
      <c r="E51" s="8" t="s">
        <v>335</v>
      </c>
      <c r="F51" s="8" t="s">
        <v>335</v>
      </c>
    </row>
    <row r="52" spans="1:6" ht="75" x14ac:dyDescent="0.25">
      <c r="A52">
        <v>49</v>
      </c>
      <c r="B52" s="57">
        <v>45292</v>
      </c>
      <c r="C52" s="57">
        <v>45657</v>
      </c>
      <c r="D52" s="8" t="s">
        <v>339</v>
      </c>
      <c r="E52" s="8" t="s">
        <v>339</v>
      </c>
      <c r="F52" s="8" t="s">
        <v>339</v>
      </c>
    </row>
    <row r="53" spans="1:6" ht="75" x14ac:dyDescent="0.25">
      <c r="A53">
        <v>50</v>
      </c>
      <c r="B53" s="57">
        <v>45292</v>
      </c>
      <c r="C53" s="57">
        <v>45657</v>
      </c>
      <c r="D53" s="8" t="s">
        <v>344</v>
      </c>
      <c r="E53" s="8" t="s">
        <v>344</v>
      </c>
      <c r="F53" s="8" t="s">
        <v>344</v>
      </c>
    </row>
    <row r="54" spans="1:6" ht="60" x14ac:dyDescent="0.25">
      <c r="A54">
        <v>51</v>
      </c>
      <c r="B54" s="57">
        <v>45292</v>
      </c>
      <c r="C54" s="57">
        <v>45657</v>
      </c>
      <c r="D54" s="8" t="s">
        <v>347</v>
      </c>
      <c r="E54" s="8" t="s">
        <v>347</v>
      </c>
      <c r="F54" s="8" t="s">
        <v>347</v>
      </c>
    </row>
    <row r="55" spans="1:6" ht="60" x14ac:dyDescent="0.25">
      <c r="A55">
        <v>52</v>
      </c>
      <c r="B55" s="57">
        <v>45292</v>
      </c>
      <c r="C55" s="57">
        <v>45657</v>
      </c>
      <c r="D55" s="8" t="s">
        <v>351</v>
      </c>
      <c r="E55" s="8" t="s">
        <v>351</v>
      </c>
      <c r="F55" s="8" t="s">
        <v>351</v>
      </c>
    </row>
    <row r="56" spans="1:6" ht="60" x14ac:dyDescent="0.25">
      <c r="A56">
        <v>53</v>
      </c>
      <c r="B56" s="57">
        <v>45292</v>
      </c>
      <c r="C56" s="57">
        <v>45657</v>
      </c>
      <c r="D56" s="8" t="s">
        <v>356</v>
      </c>
      <c r="E56" s="8" t="s">
        <v>356</v>
      </c>
      <c r="F56" s="8" t="s">
        <v>356</v>
      </c>
    </row>
    <row r="57" spans="1:6" ht="60" x14ac:dyDescent="0.25">
      <c r="A57">
        <v>54</v>
      </c>
      <c r="B57" s="57">
        <v>45292</v>
      </c>
      <c r="C57" s="57">
        <v>45657</v>
      </c>
      <c r="D57" s="8" t="s">
        <v>361</v>
      </c>
      <c r="E57" s="8" t="s">
        <v>361</v>
      </c>
      <c r="F57" s="8" t="s">
        <v>361</v>
      </c>
    </row>
    <row r="58" spans="1:6" ht="60" x14ac:dyDescent="0.25">
      <c r="A58">
        <v>55</v>
      </c>
      <c r="B58" s="57">
        <v>45292</v>
      </c>
      <c r="C58" s="57">
        <v>45657</v>
      </c>
      <c r="D58" s="8" t="s">
        <v>365</v>
      </c>
      <c r="E58" s="8" t="s">
        <v>365</v>
      </c>
      <c r="F58" s="8" t="s">
        <v>365</v>
      </c>
    </row>
    <row r="59" spans="1:6" ht="75" x14ac:dyDescent="0.25">
      <c r="A59">
        <v>56</v>
      </c>
      <c r="B59" s="57">
        <v>45292</v>
      </c>
      <c r="C59" s="57">
        <v>45657</v>
      </c>
      <c r="D59" s="8" t="s">
        <v>367</v>
      </c>
      <c r="E59" s="8" t="s">
        <v>367</v>
      </c>
      <c r="F59" s="8" t="s">
        <v>367</v>
      </c>
    </row>
    <row r="60" spans="1:6" ht="60" x14ac:dyDescent="0.25">
      <c r="A60">
        <v>57</v>
      </c>
      <c r="B60" s="57">
        <v>45292</v>
      </c>
      <c r="C60" s="57">
        <v>45657</v>
      </c>
      <c r="D60" s="8" t="s">
        <v>373</v>
      </c>
      <c r="E60" s="8" t="s">
        <v>373</v>
      </c>
      <c r="F60" s="8" t="s">
        <v>373</v>
      </c>
    </row>
    <row r="61" spans="1:6" ht="60" x14ac:dyDescent="0.25">
      <c r="A61">
        <v>58</v>
      </c>
      <c r="B61" s="57">
        <v>45292</v>
      </c>
      <c r="C61" s="57">
        <v>45657</v>
      </c>
      <c r="D61" s="8" t="s">
        <v>377</v>
      </c>
      <c r="E61" s="8" t="s">
        <v>377</v>
      </c>
      <c r="F61" s="8" t="s">
        <v>377</v>
      </c>
    </row>
    <row r="62" spans="1:6" ht="60" x14ac:dyDescent="0.25">
      <c r="A62">
        <v>59</v>
      </c>
      <c r="B62" s="57">
        <v>45292</v>
      </c>
      <c r="C62" s="57">
        <v>45657</v>
      </c>
      <c r="D62" s="8" t="s">
        <v>380</v>
      </c>
      <c r="E62" s="8" t="s">
        <v>380</v>
      </c>
      <c r="F62" s="8" t="s">
        <v>380</v>
      </c>
    </row>
    <row r="63" spans="1:6" ht="60" x14ac:dyDescent="0.25">
      <c r="A63">
        <v>60</v>
      </c>
      <c r="B63" s="57">
        <v>45292</v>
      </c>
      <c r="C63" s="57">
        <v>45657</v>
      </c>
      <c r="D63" s="8" t="s">
        <v>383</v>
      </c>
      <c r="E63" s="8" t="s">
        <v>383</v>
      </c>
      <c r="F63" s="8" t="s">
        <v>383</v>
      </c>
    </row>
    <row r="64" spans="1:6" ht="75" x14ac:dyDescent="0.25">
      <c r="A64">
        <v>61</v>
      </c>
      <c r="B64" s="57">
        <v>45292</v>
      </c>
      <c r="C64" s="57">
        <v>45657</v>
      </c>
      <c r="D64" s="8" t="s">
        <v>387</v>
      </c>
      <c r="E64" s="8" t="s">
        <v>387</v>
      </c>
      <c r="F64" s="8" t="s">
        <v>387</v>
      </c>
    </row>
    <row r="65" spans="1:6" ht="60" x14ac:dyDescent="0.25">
      <c r="A65">
        <v>62</v>
      </c>
      <c r="B65" s="57">
        <v>45292</v>
      </c>
      <c r="C65" s="57">
        <v>45657</v>
      </c>
      <c r="D65" s="8" t="s">
        <v>390</v>
      </c>
      <c r="E65" s="8" t="s">
        <v>390</v>
      </c>
      <c r="F65" s="8" t="s">
        <v>390</v>
      </c>
    </row>
    <row r="66" spans="1:6" ht="60" x14ac:dyDescent="0.25">
      <c r="A66">
        <v>63</v>
      </c>
      <c r="B66" s="57">
        <v>45292</v>
      </c>
      <c r="C66" s="57">
        <v>45657</v>
      </c>
      <c r="D66" s="8" t="s">
        <v>392</v>
      </c>
      <c r="E66" s="8" t="s">
        <v>392</v>
      </c>
      <c r="F66" s="8" t="s">
        <v>392</v>
      </c>
    </row>
    <row r="67" spans="1:6" ht="60" x14ac:dyDescent="0.25">
      <c r="A67">
        <v>64</v>
      </c>
      <c r="B67" s="57">
        <v>45292</v>
      </c>
      <c r="C67" s="57">
        <v>45657</v>
      </c>
      <c r="D67" s="8" t="s">
        <v>397</v>
      </c>
      <c r="E67" s="8" t="s">
        <v>397</v>
      </c>
      <c r="F67" s="8" t="s">
        <v>397</v>
      </c>
    </row>
    <row r="68" spans="1:6" ht="75" x14ac:dyDescent="0.25">
      <c r="A68">
        <v>65</v>
      </c>
      <c r="B68" s="57">
        <v>45292</v>
      </c>
      <c r="C68" s="57">
        <v>45657</v>
      </c>
      <c r="D68" s="8" t="s">
        <v>400</v>
      </c>
      <c r="E68" s="8" t="s">
        <v>400</v>
      </c>
      <c r="F68" s="8" t="s">
        <v>400</v>
      </c>
    </row>
    <row r="69" spans="1:6" ht="90" x14ac:dyDescent="0.25">
      <c r="A69">
        <v>66</v>
      </c>
      <c r="B69" s="6">
        <v>35065</v>
      </c>
      <c r="C69" s="58">
        <v>155229</v>
      </c>
      <c r="D69" s="8" t="s">
        <v>744</v>
      </c>
      <c r="E69" s="8" t="s">
        <v>744</v>
      </c>
      <c r="F69" s="8" t="s">
        <v>744</v>
      </c>
    </row>
    <row r="70" spans="1:6" ht="105" x14ac:dyDescent="0.25">
      <c r="A70">
        <v>67</v>
      </c>
      <c r="B70" s="6">
        <v>40179</v>
      </c>
      <c r="C70" s="6">
        <v>41639</v>
      </c>
      <c r="D70" s="8" t="s">
        <v>745</v>
      </c>
      <c r="E70" s="8" t="s">
        <v>745</v>
      </c>
      <c r="F70" s="8" t="s">
        <v>745</v>
      </c>
    </row>
    <row r="71" spans="1:6" ht="90" x14ac:dyDescent="0.25">
      <c r="A71">
        <v>68</v>
      </c>
      <c r="B71" s="6">
        <v>36161</v>
      </c>
      <c r="C71" s="6">
        <v>36872</v>
      </c>
      <c r="D71" s="8" t="s">
        <v>746</v>
      </c>
      <c r="E71" s="8" t="s">
        <v>746</v>
      </c>
      <c r="F71" s="8" t="s">
        <v>746</v>
      </c>
    </row>
    <row r="72" spans="1:6" ht="90" x14ac:dyDescent="0.25">
      <c r="A72">
        <v>69</v>
      </c>
      <c r="B72" s="6">
        <v>38353</v>
      </c>
      <c r="C72" s="6">
        <v>39428</v>
      </c>
      <c r="D72" s="8" t="s">
        <v>747</v>
      </c>
      <c r="E72" s="8" t="s">
        <v>747</v>
      </c>
      <c r="F72" s="8" t="s">
        <v>747</v>
      </c>
    </row>
    <row r="73" spans="1:6" ht="90" x14ac:dyDescent="0.25">
      <c r="A73">
        <v>70</v>
      </c>
      <c r="B73" s="6">
        <v>40544</v>
      </c>
      <c r="C73" s="6">
        <v>41620</v>
      </c>
      <c r="D73" s="8" t="s">
        <v>748</v>
      </c>
      <c r="E73" s="8" t="s">
        <v>748</v>
      </c>
      <c r="F73" s="8" t="s">
        <v>748</v>
      </c>
    </row>
    <row r="74" spans="1:6" ht="90" x14ac:dyDescent="0.25">
      <c r="A74">
        <v>71</v>
      </c>
      <c r="B74" s="6">
        <v>40544</v>
      </c>
      <c r="C74" s="59">
        <v>45638</v>
      </c>
      <c r="D74" s="60" t="s">
        <v>749</v>
      </c>
      <c r="E74" s="60" t="s">
        <v>749</v>
      </c>
      <c r="F74" s="60" t="s">
        <v>749</v>
      </c>
    </row>
    <row r="75" spans="1:6" ht="105" x14ac:dyDescent="0.25">
      <c r="A75">
        <v>72</v>
      </c>
      <c r="B75" s="61">
        <v>38718</v>
      </c>
      <c r="C75" s="61">
        <v>39428</v>
      </c>
      <c r="D75" s="62" t="s">
        <v>750</v>
      </c>
      <c r="E75" s="62" t="s">
        <v>750</v>
      </c>
      <c r="F75" s="62" t="s">
        <v>750</v>
      </c>
    </row>
    <row r="76" spans="1:6" ht="90" x14ac:dyDescent="0.25">
      <c r="A76">
        <v>73</v>
      </c>
      <c r="B76" s="6">
        <v>44562</v>
      </c>
      <c r="C76" s="6">
        <v>45638</v>
      </c>
      <c r="D76" s="8" t="s">
        <v>751</v>
      </c>
      <c r="E76" s="8" t="s">
        <v>751</v>
      </c>
      <c r="F76" s="8" t="s">
        <v>751</v>
      </c>
    </row>
    <row r="77" spans="1:6" ht="90" x14ac:dyDescent="0.25">
      <c r="A77">
        <v>74</v>
      </c>
      <c r="B77" s="6">
        <v>34335</v>
      </c>
      <c r="C77" s="6">
        <v>45638</v>
      </c>
      <c r="D77" s="8" t="s">
        <v>752</v>
      </c>
      <c r="E77" s="8" t="s">
        <v>752</v>
      </c>
      <c r="F77" s="8" t="s">
        <v>752</v>
      </c>
    </row>
    <row r="78" spans="1:6" ht="90" x14ac:dyDescent="0.25">
      <c r="A78">
        <v>75</v>
      </c>
      <c r="B78" s="6">
        <v>34700</v>
      </c>
      <c r="C78" s="6">
        <v>45638</v>
      </c>
      <c r="D78" s="8" t="s">
        <v>753</v>
      </c>
      <c r="E78" s="8" t="s">
        <v>753</v>
      </c>
      <c r="F78" s="8" t="s">
        <v>753</v>
      </c>
    </row>
    <row r="79" spans="1:6" ht="105" x14ac:dyDescent="0.25">
      <c r="A79">
        <v>76</v>
      </c>
      <c r="B79" s="6">
        <v>39083</v>
      </c>
      <c r="C79" s="6">
        <v>45638</v>
      </c>
      <c r="D79" s="8" t="s">
        <v>754</v>
      </c>
      <c r="E79" s="8" t="s">
        <v>754</v>
      </c>
      <c r="F79" s="8" t="s">
        <v>754</v>
      </c>
    </row>
    <row r="80" spans="1:6" ht="90" x14ac:dyDescent="0.25">
      <c r="A80">
        <v>77</v>
      </c>
      <c r="B80" s="6">
        <v>42005</v>
      </c>
      <c r="C80" s="6">
        <v>42735</v>
      </c>
      <c r="D80" s="8" t="s">
        <v>755</v>
      </c>
      <c r="E80" s="8" t="s">
        <v>755</v>
      </c>
      <c r="F80" s="8" t="s">
        <v>755</v>
      </c>
    </row>
    <row r="81" spans="1:6" ht="90" x14ac:dyDescent="0.25">
      <c r="A81">
        <v>78</v>
      </c>
      <c r="B81" s="6">
        <v>34700</v>
      </c>
      <c r="C81" s="6">
        <v>42004</v>
      </c>
      <c r="D81" s="8" t="s">
        <v>756</v>
      </c>
      <c r="E81" s="8" t="s">
        <v>756</v>
      </c>
      <c r="F81" s="8" t="s">
        <v>756</v>
      </c>
    </row>
    <row r="82" spans="1:6" ht="90" x14ac:dyDescent="0.25">
      <c r="A82">
        <v>79</v>
      </c>
      <c r="B82" s="6">
        <v>36161</v>
      </c>
      <c r="C82" s="6">
        <v>37621</v>
      </c>
      <c r="D82" s="8" t="s">
        <v>757</v>
      </c>
      <c r="E82" s="8" t="s">
        <v>757</v>
      </c>
      <c r="F82" s="8" t="s">
        <v>757</v>
      </c>
    </row>
    <row r="83" spans="1:6" ht="90" x14ac:dyDescent="0.25">
      <c r="A83">
        <v>80</v>
      </c>
      <c r="B83" s="6">
        <v>36526</v>
      </c>
      <c r="C83" s="6">
        <v>45638</v>
      </c>
      <c r="D83" s="8" t="s">
        <v>758</v>
      </c>
      <c r="E83" s="8" t="s">
        <v>758</v>
      </c>
      <c r="F83" s="8" t="s">
        <v>758</v>
      </c>
    </row>
    <row r="84" spans="1:6" ht="90" x14ac:dyDescent="0.25">
      <c r="A84">
        <v>81</v>
      </c>
      <c r="B84" s="6">
        <v>42736</v>
      </c>
      <c r="C84" s="6">
        <v>45638</v>
      </c>
      <c r="D84" s="8" t="s">
        <v>759</v>
      </c>
      <c r="E84" s="8" t="s">
        <v>759</v>
      </c>
      <c r="F84" s="8" t="s">
        <v>759</v>
      </c>
    </row>
    <row r="85" spans="1:6" ht="90" x14ac:dyDescent="0.25">
      <c r="A85">
        <v>82</v>
      </c>
      <c r="B85" s="6">
        <v>43101</v>
      </c>
      <c r="C85" s="6">
        <v>44561</v>
      </c>
      <c r="D85" s="8" t="s">
        <v>760</v>
      </c>
      <c r="E85" s="8" t="s">
        <v>760</v>
      </c>
      <c r="F85" s="8" t="s">
        <v>760</v>
      </c>
    </row>
    <row r="86" spans="1:6" ht="90" x14ac:dyDescent="0.25">
      <c r="A86">
        <v>83</v>
      </c>
      <c r="B86" s="6">
        <v>39448</v>
      </c>
      <c r="C86" s="6">
        <v>40178</v>
      </c>
      <c r="D86" s="8" t="s">
        <v>761</v>
      </c>
      <c r="E86" s="8" t="s">
        <v>761</v>
      </c>
      <c r="F86" s="8" t="s">
        <v>761</v>
      </c>
    </row>
    <row r="87" spans="1:6" ht="90" x14ac:dyDescent="0.25">
      <c r="A87">
        <v>84</v>
      </c>
      <c r="B87" s="6">
        <v>43831</v>
      </c>
      <c r="C87" s="6">
        <v>44561</v>
      </c>
      <c r="D87" s="8" t="s">
        <v>762</v>
      </c>
      <c r="E87" s="8" t="s">
        <v>762</v>
      </c>
      <c r="F87" s="8" t="s">
        <v>762</v>
      </c>
    </row>
    <row r="88" spans="1:6" ht="105" x14ac:dyDescent="0.25">
      <c r="A88">
        <v>85</v>
      </c>
      <c r="B88" s="6">
        <v>37987</v>
      </c>
      <c r="C88" s="6">
        <v>38717</v>
      </c>
      <c r="D88" s="8" t="s">
        <v>763</v>
      </c>
      <c r="E88" s="8" t="s">
        <v>763</v>
      </c>
      <c r="F88" s="8" t="s">
        <v>763</v>
      </c>
    </row>
    <row r="89" spans="1:6" ht="105" x14ac:dyDescent="0.25">
      <c r="A89">
        <v>86</v>
      </c>
      <c r="B89" s="6">
        <v>44562</v>
      </c>
      <c r="C89" s="6">
        <v>45638</v>
      </c>
      <c r="D89" s="8" t="s">
        <v>764</v>
      </c>
      <c r="E89" s="8" t="s">
        <v>764</v>
      </c>
      <c r="F89" s="8" t="s">
        <v>764</v>
      </c>
    </row>
    <row r="90" spans="1:6" ht="90" x14ac:dyDescent="0.25">
      <c r="A90">
        <v>87</v>
      </c>
      <c r="B90" s="6">
        <v>43101</v>
      </c>
      <c r="C90" s="6">
        <v>44196</v>
      </c>
      <c r="D90" s="8" t="s">
        <v>765</v>
      </c>
      <c r="E90" s="8" t="s">
        <v>765</v>
      </c>
      <c r="F90" s="8" t="s">
        <v>765</v>
      </c>
    </row>
    <row r="91" spans="1:6" ht="90" x14ac:dyDescent="0.25">
      <c r="A91">
        <v>88</v>
      </c>
      <c r="B91" s="6">
        <v>28856</v>
      </c>
      <c r="C91" s="6">
        <v>42004</v>
      </c>
      <c r="D91" s="8" t="s">
        <v>766</v>
      </c>
      <c r="E91" s="8" t="s">
        <v>766</v>
      </c>
      <c r="F91" s="8" t="s">
        <v>766</v>
      </c>
    </row>
    <row r="92" spans="1:6" ht="90" x14ac:dyDescent="0.25">
      <c r="A92">
        <v>89</v>
      </c>
      <c r="B92" s="6">
        <v>39448</v>
      </c>
      <c r="C92" s="6">
        <v>40543</v>
      </c>
      <c r="D92" s="8" t="s">
        <v>767</v>
      </c>
      <c r="E92" s="8" t="s">
        <v>767</v>
      </c>
      <c r="F92" s="8" t="s">
        <v>767</v>
      </c>
    </row>
    <row r="93" spans="1:6" ht="90" x14ac:dyDescent="0.25">
      <c r="A93">
        <v>90</v>
      </c>
      <c r="B93" s="6">
        <v>44562</v>
      </c>
      <c r="C93" s="6">
        <v>45638</v>
      </c>
      <c r="D93" s="8" t="s">
        <v>768</v>
      </c>
      <c r="E93" s="8" t="s">
        <v>768</v>
      </c>
      <c r="F93" s="8" t="s">
        <v>768</v>
      </c>
    </row>
    <row r="94" spans="1:6" ht="105" x14ac:dyDescent="0.25">
      <c r="A94">
        <v>91</v>
      </c>
      <c r="B94" s="6">
        <v>37987</v>
      </c>
      <c r="C94" s="6">
        <v>40543</v>
      </c>
      <c r="D94" s="8" t="s">
        <v>769</v>
      </c>
      <c r="E94" s="8" t="s">
        <v>769</v>
      </c>
      <c r="F94" s="8" t="s">
        <v>769</v>
      </c>
    </row>
    <row r="95" spans="1:6" ht="90" x14ac:dyDescent="0.25">
      <c r="A95">
        <v>92</v>
      </c>
      <c r="B95" s="6">
        <v>39448</v>
      </c>
      <c r="C95" s="6">
        <v>40543</v>
      </c>
      <c r="D95" s="8" t="s">
        <v>770</v>
      </c>
      <c r="E95" s="8" t="s">
        <v>770</v>
      </c>
      <c r="F95" s="8" t="s">
        <v>770</v>
      </c>
    </row>
    <row r="96" spans="1:6" ht="90" x14ac:dyDescent="0.25">
      <c r="A96">
        <v>93</v>
      </c>
      <c r="B96" s="6">
        <v>44562</v>
      </c>
      <c r="C96" s="6">
        <v>45638</v>
      </c>
      <c r="D96" s="8" t="s">
        <v>771</v>
      </c>
      <c r="E96" s="8" t="s">
        <v>771</v>
      </c>
      <c r="F96" s="8" t="s">
        <v>771</v>
      </c>
    </row>
    <row r="97" spans="1:6" ht="90" x14ac:dyDescent="0.25">
      <c r="A97">
        <v>94</v>
      </c>
      <c r="B97" s="6">
        <v>38353</v>
      </c>
      <c r="C97" s="6">
        <v>39447</v>
      </c>
      <c r="D97" s="8" t="s">
        <v>772</v>
      </c>
      <c r="E97" s="8" t="s">
        <v>772</v>
      </c>
      <c r="F97" s="8" t="s">
        <v>772</v>
      </c>
    </row>
    <row r="98" spans="1:6" ht="105" x14ac:dyDescent="0.25">
      <c r="A98">
        <v>95</v>
      </c>
      <c r="B98" s="6">
        <v>44197</v>
      </c>
      <c r="C98" s="6">
        <v>45291</v>
      </c>
      <c r="D98" s="8" t="s">
        <v>773</v>
      </c>
      <c r="E98" s="8" t="s">
        <v>773</v>
      </c>
      <c r="F98" s="8" t="s">
        <v>773</v>
      </c>
    </row>
    <row r="99" spans="1:6" ht="90" x14ac:dyDescent="0.25">
      <c r="A99">
        <v>96</v>
      </c>
      <c r="B99" s="6">
        <v>32874</v>
      </c>
      <c r="C99" s="6">
        <v>33969</v>
      </c>
      <c r="D99" s="8" t="s">
        <v>774</v>
      </c>
      <c r="E99" s="8" t="s">
        <v>774</v>
      </c>
      <c r="F99" s="8" t="s">
        <v>774</v>
      </c>
    </row>
    <row r="100" spans="1:6" ht="90" x14ac:dyDescent="0.25">
      <c r="A100">
        <v>97</v>
      </c>
      <c r="B100" s="6">
        <v>38353</v>
      </c>
      <c r="C100" s="6">
        <v>45638</v>
      </c>
      <c r="D100" s="8" t="s">
        <v>775</v>
      </c>
      <c r="E100" s="8" t="s">
        <v>775</v>
      </c>
      <c r="F100" s="8" t="s">
        <v>775</v>
      </c>
    </row>
    <row r="101" spans="1:6" ht="90" x14ac:dyDescent="0.25">
      <c r="A101">
        <v>98</v>
      </c>
      <c r="B101" s="6">
        <v>35431</v>
      </c>
      <c r="C101" s="6">
        <v>36160</v>
      </c>
      <c r="D101" s="8" t="s">
        <v>776</v>
      </c>
      <c r="E101" s="8" t="s">
        <v>776</v>
      </c>
      <c r="F101" s="8" t="s">
        <v>776</v>
      </c>
    </row>
    <row r="102" spans="1:6" ht="105" x14ac:dyDescent="0.25">
      <c r="A102">
        <v>99</v>
      </c>
      <c r="B102" s="6">
        <v>43466</v>
      </c>
      <c r="C102" s="6">
        <v>44196</v>
      </c>
      <c r="D102" s="8" t="s">
        <v>777</v>
      </c>
      <c r="E102" s="8" t="s">
        <v>777</v>
      </c>
      <c r="F102" s="8" t="s">
        <v>777</v>
      </c>
    </row>
    <row r="103" spans="1:6" ht="105" x14ac:dyDescent="0.25">
      <c r="A103">
        <v>100</v>
      </c>
      <c r="B103" s="6">
        <v>34700</v>
      </c>
      <c r="C103" s="6">
        <v>32873</v>
      </c>
      <c r="D103" s="8" t="s">
        <v>778</v>
      </c>
      <c r="E103" s="8" t="s">
        <v>778</v>
      </c>
      <c r="F103" s="8" t="s">
        <v>778</v>
      </c>
    </row>
    <row r="104" spans="1:6" ht="90" x14ac:dyDescent="0.25">
      <c r="A104">
        <v>101</v>
      </c>
      <c r="B104" s="6">
        <v>35796</v>
      </c>
      <c r="C104" s="6">
        <v>32873</v>
      </c>
      <c r="D104" s="8" t="s">
        <v>779</v>
      </c>
      <c r="E104" s="8" t="s">
        <v>779</v>
      </c>
      <c r="F104" s="8" t="s">
        <v>779</v>
      </c>
    </row>
    <row r="105" spans="1:6" ht="90" x14ac:dyDescent="0.25">
      <c r="A105">
        <v>102</v>
      </c>
      <c r="B105" s="6">
        <v>40179</v>
      </c>
      <c r="C105" s="6">
        <v>41639</v>
      </c>
      <c r="D105" s="8" t="s">
        <v>780</v>
      </c>
      <c r="E105" s="8" t="s">
        <v>780</v>
      </c>
      <c r="F105" s="8" t="s">
        <v>780</v>
      </c>
    </row>
    <row r="106" spans="1:6" ht="90" x14ac:dyDescent="0.25">
      <c r="A106">
        <v>103</v>
      </c>
      <c r="B106" s="6">
        <v>33970</v>
      </c>
      <c r="C106" s="6">
        <v>37256</v>
      </c>
      <c r="D106" s="8" t="s">
        <v>781</v>
      </c>
      <c r="E106" s="8" t="s">
        <v>781</v>
      </c>
      <c r="F106" s="8" t="s">
        <v>781</v>
      </c>
    </row>
    <row r="107" spans="1:6" ht="90" x14ac:dyDescent="0.25">
      <c r="A107">
        <v>104</v>
      </c>
      <c r="B107" s="6">
        <v>40909</v>
      </c>
      <c r="C107" s="6">
        <v>42004</v>
      </c>
      <c r="D107" s="8" t="s">
        <v>782</v>
      </c>
      <c r="E107" s="8" t="s">
        <v>782</v>
      </c>
      <c r="F107" s="8" t="s">
        <v>782</v>
      </c>
    </row>
    <row r="108" spans="1:6" ht="90" x14ac:dyDescent="0.25">
      <c r="A108">
        <v>105</v>
      </c>
      <c r="B108" s="6">
        <v>40179</v>
      </c>
      <c r="C108" s="6">
        <v>41274</v>
      </c>
      <c r="D108" s="8" t="s">
        <v>783</v>
      </c>
      <c r="E108" s="8" t="s">
        <v>783</v>
      </c>
      <c r="F108" s="8" t="s">
        <v>783</v>
      </c>
    </row>
    <row r="109" spans="1:6" ht="90" x14ac:dyDescent="0.25">
      <c r="A109">
        <v>106</v>
      </c>
      <c r="B109" s="6">
        <v>42005</v>
      </c>
      <c r="C109" s="6">
        <v>39813</v>
      </c>
      <c r="D109" s="8" t="s">
        <v>784</v>
      </c>
      <c r="E109" s="8" t="s">
        <v>784</v>
      </c>
      <c r="F109" s="8" t="s">
        <v>784</v>
      </c>
    </row>
    <row r="110" spans="1:6" ht="90" x14ac:dyDescent="0.25">
      <c r="A110">
        <v>107</v>
      </c>
      <c r="B110" s="6">
        <v>41275</v>
      </c>
      <c r="C110" s="6">
        <v>42004</v>
      </c>
      <c r="D110" s="8" t="s">
        <v>785</v>
      </c>
      <c r="E110" s="8" t="s">
        <v>785</v>
      </c>
      <c r="F110" s="8" t="s">
        <v>785</v>
      </c>
    </row>
    <row r="111" spans="1:6" ht="90" x14ac:dyDescent="0.25">
      <c r="A111">
        <v>108</v>
      </c>
      <c r="B111" s="6">
        <v>37987</v>
      </c>
      <c r="C111" s="6">
        <v>38352</v>
      </c>
      <c r="D111" s="8" t="s">
        <v>786</v>
      </c>
      <c r="E111" s="8" t="s">
        <v>786</v>
      </c>
      <c r="F111" s="8" t="s">
        <v>786</v>
      </c>
    </row>
    <row r="112" spans="1:6" ht="90" x14ac:dyDescent="0.25">
      <c r="A112">
        <v>109</v>
      </c>
      <c r="B112" s="6">
        <v>34335</v>
      </c>
      <c r="C112" s="6">
        <v>34699</v>
      </c>
      <c r="D112" s="8" t="s">
        <v>787</v>
      </c>
      <c r="E112" s="8" t="s">
        <v>787</v>
      </c>
      <c r="F112" s="8" t="s">
        <v>787</v>
      </c>
    </row>
    <row r="113" spans="1:6" ht="90" x14ac:dyDescent="0.25">
      <c r="A113">
        <v>110</v>
      </c>
      <c r="B113" s="6">
        <v>35796</v>
      </c>
      <c r="C113" s="6">
        <v>36160</v>
      </c>
      <c r="D113" s="8" t="s">
        <v>788</v>
      </c>
      <c r="E113" s="8" t="s">
        <v>788</v>
      </c>
      <c r="F113" s="8" t="s">
        <v>788</v>
      </c>
    </row>
    <row r="114" spans="1:6" ht="90" x14ac:dyDescent="0.25">
      <c r="A114">
        <v>111</v>
      </c>
      <c r="B114" s="6">
        <v>43101</v>
      </c>
      <c r="C114" s="6">
        <v>44561</v>
      </c>
      <c r="D114" s="8" t="s">
        <v>789</v>
      </c>
      <c r="E114" s="8" t="s">
        <v>789</v>
      </c>
      <c r="F114" s="8" t="s">
        <v>789</v>
      </c>
    </row>
    <row r="115" spans="1:6" ht="90" x14ac:dyDescent="0.25">
      <c r="A115">
        <v>112</v>
      </c>
      <c r="B115" s="6">
        <v>35431</v>
      </c>
      <c r="C115" s="6">
        <v>38717</v>
      </c>
      <c r="D115" s="8" t="s">
        <v>789</v>
      </c>
      <c r="E115" s="8" t="s">
        <v>789</v>
      </c>
      <c r="F115" s="8" t="s">
        <v>789</v>
      </c>
    </row>
    <row r="116" spans="1:6" ht="105" x14ac:dyDescent="0.25">
      <c r="A116">
        <v>113</v>
      </c>
      <c r="B116" t="s">
        <v>790</v>
      </c>
      <c r="C116" s="6">
        <v>44196</v>
      </c>
      <c r="D116" s="8" t="s">
        <v>791</v>
      </c>
      <c r="E116" s="8" t="s">
        <v>791</v>
      </c>
      <c r="F116" s="8" t="s">
        <v>791</v>
      </c>
    </row>
    <row r="117" spans="1:6" ht="90" x14ac:dyDescent="0.25">
      <c r="A117">
        <v>114</v>
      </c>
      <c r="B117" s="6">
        <v>42736</v>
      </c>
      <c r="C117" s="6">
        <v>43100</v>
      </c>
      <c r="D117" s="8" t="s">
        <v>792</v>
      </c>
      <c r="E117" s="8" t="s">
        <v>792</v>
      </c>
      <c r="F117" s="8" t="s">
        <v>792</v>
      </c>
    </row>
    <row r="118" spans="1:6" ht="105" x14ac:dyDescent="0.25">
      <c r="A118">
        <v>115</v>
      </c>
      <c r="B118" s="6">
        <v>43101</v>
      </c>
      <c r="C118" s="6">
        <v>43100</v>
      </c>
      <c r="D118" s="8" t="s">
        <v>793</v>
      </c>
      <c r="E118" s="8" t="s">
        <v>793</v>
      </c>
      <c r="F118" s="8" t="s">
        <v>793</v>
      </c>
    </row>
    <row r="119" spans="1:6" ht="105" x14ac:dyDescent="0.25">
      <c r="A119">
        <v>116</v>
      </c>
      <c r="B119" s="6">
        <v>43466</v>
      </c>
      <c r="C119" s="6">
        <v>44196</v>
      </c>
      <c r="D119" s="8" t="s">
        <v>794</v>
      </c>
      <c r="E119" s="8" t="s">
        <v>794</v>
      </c>
      <c r="F119" s="8" t="s">
        <v>794</v>
      </c>
    </row>
    <row r="120" spans="1:6" ht="90" x14ac:dyDescent="0.25">
      <c r="A120">
        <v>117</v>
      </c>
      <c r="B120" s="6">
        <v>39083</v>
      </c>
      <c r="C120" s="6">
        <v>40543</v>
      </c>
      <c r="D120" s="8" t="s">
        <v>795</v>
      </c>
      <c r="E120" s="8" t="s">
        <v>795</v>
      </c>
      <c r="F120" s="8" t="s">
        <v>795</v>
      </c>
    </row>
    <row r="121" spans="1:6" ht="90" x14ac:dyDescent="0.25">
      <c r="A121">
        <v>118</v>
      </c>
      <c r="B121" s="6">
        <v>41640</v>
      </c>
      <c r="C121" s="6">
        <v>43100</v>
      </c>
      <c r="D121" s="8" t="s">
        <v>796</v>
      </c>
      <c r="E121" s="8" t="s">
        <v>796</v>
      </c>
      <c r="F121" s="8" t="s">
        <v>796</v>
      </c>
    </row>
    <row r="122" spans="1:6" ht="90" x14ac:dyDescent="0.25">
      <c r="A122">
        <v>119</v>
      </c>
      <c r="B122" s="6">
        <v>40544</v>
      </c>
      <c r="C122" s="6">
        <v>40908</v>
      </c>
      <c r="D122" s="8" t="s">
        <v>797</v>
      </c>
      <c r="E122" s="8" t="s">
        <v>797</v>
      </c>
      <c r="F122" s="8" t="s">
        <v>797</v>
      </c>
    </row>
    <row r="123" spans="1:6" ht="105" x14ac:dyDescent="0.25">
      <c r="A123">
        <v>120</v>
      </c>
      <c r="B123" s="6">
        <v>42370</v>
      </c>
      <c r="C123" s="6">
        <v>43465</v>
      </c>
      <c r="D123" s="8" t="s">
        <v>798</v>
      </c>
      <c r="E123" s="8" t="s">
        <v>798</v>
      </c>
      <c r="F123" s="8" t="s">
        <v>798</v>
      </c>
    </row>
    <row r="124" spans="1:6" ht="90" x14ac:dyDescent="0.25">
      <c r="A124">
        <v>121</v>
      </c>
      <c r="B124" s="6">
        <v>43831</v>
      </c>
      <c r="C124" s="6">
        <v>45638</v>
      </c>
      <c r="D124" s="8" t="s">
        <v>799</v>
      </c>
      <c r="E124" s="8" t="s">
        <v>799</v>
      </c>
      <c r="F124" s="8" t="s">
        <v>799</v>
      </c>
    </row>
    <row r="125" spans="1:6" ht="90" x14ac:dyDescent="0.25">
      <c r="A125">
        <v>122</v>
      </c>
      <c r="B125" s="6">
        <v>43831</v>
      </c>
      <c r="C125" s="6">
        <v>45638</v>
      </c>
      <c r="D125" s="8" t="s">
        <v>800</v>
      </c>
      <c r="E125" s="8" t="s">
        <v>800</v>
      </c>
      <c r="F125" s="8" t="s">
        <v>800</v>
      </c>
    </row>
    <row r="126" spans="1:6" ht="90" x14ac:dyDescent="0.25">
      <c r="A126">
        <v>123</v>
      </c>
      <c r="B126" s="63">
        <v>44562</v>
      </c>
      <c r="C126" s="63">
        <v>45657</v>
      </c>
      <c r="D126" s="8" t="s">
        <v>801</v>
      </c>
      <c r="E126" s="8" t="s">
        <v>801</v>
      </c>
      <c r="F126" s="8" t="s">
        <v>801</v>
      </c>
    </row>
    <row r="127" spans="1:6" ht="105" x14ac:dyDescent="0.25">
      <c r="A127">
        <v>124</v>
      </c>
      <c r="B127" s="6">
        <v>37622</v>
      </c>
      <c r="C127" s="6">
        <v>44561</v>
      </c>
      <c r="D127" s="8" t="s">
        <v>802</v>
      </c>
      <c r="E127" s="8" t="s">
        <v>802</v>
      </c>
      <c r="F127" s="8" t="s">
        <v>802</v>
      </c>
    </row>
    <row r="128" spans="1:6" ht="90" x14ac:dyDescent="0.25">
      <c r="A128">
        <v>125</v>
      </c>
      <c r="B128" s="6">
        <v>34700</v>
      </c>
      <c r="C128" s="6">
        <v>35795</v>
      </c>
      <c r="D128" s="8" t="s">
        <v>803</v>
      </c>
      <c r="E128" s="8" t="s">
        <v>803</v>
      </c>
      <c r="F128" s="8" t="s">
        <v>803</v>
      </c>
    </row>
    <row r="129" spans="1:6" ht="90" x14ac:dyDescent="0.25">
      <c r="A129">
        <v>126</v>
      </c>
      <c r="B129" s="6">
        <v>43831</v>
      </c>
      <c r="C129" s="6">
        <v>45638</v>
      </c>
      <c r="D129" s="8" t="s">
        <v>804</v>
      </c>
      <c r="E129" s="8" t="s">
        <v>804</v>
      </c>
      <c r="F129" s="8" t="s">
        <v>804</v>
      </c>
    </row>
    <row r="130" spans="1:6" ht="90" x14ac:dyDescent="0.25">
      <c r="A130">
        <v>127</v>
      </c>
      <c r="B130" s="6">
        <v>40544</v>
      </c>
      <c r="C130" s="6">
        <v>41274</v>
      </c>
      <c r="D130" s="8" t="s">
        <v>805</v>
      </c>
      <c r="E130" s="8" t="s">
        <v>805</v>
      </c>
      <c r="F130" s="8" t="s">
        <v>805</v>
      </c>
    </row>
    <row r="131" spans="1:6" ht="90" x14ac:dyDescent="0.25">
      <c r="A131">
        <v>128</v>
      </c>
      <c r="B131" s="6">
        <v>35796</v>
      </c>
      <c r="C131" s="6">
        <v>45638</v>
      </c>
      <c r="D131" s="8" t="s">
        <v>806</v>
      </c>
      <c r="E131" s="8" t="s">
        <v>806</v>
      </c>
      <c r="F131" s="8" t="s">
        <v>806</v>
      </c>
    </row>
    <row r="132" spans="1:6" ht="105" x14ac:dyDescent="0.25">
      <c r="A132">
        <v>129</v>
      </c>
      <c r="B132" s="6">
        <v>44197</v>
      </c>
      <c r="C132" s="6">
        <v>45638</v>
      </c>
      <c r="D132" s="8" t="s">
        <v>807</v>
      </c>
      <c r="E132" s="8" t="s">
        <v>807</v>
      </c>
      <c r="F132" s="8" t="s">
        <v>807</v>
      </c>
    </row>
    <row r="133" spans="1:6" ht="105" x14ac:dyDescent="0.25">
      <c r="A133">
        <v>130</v>
      </c>
      <c r="B133" s="6">
        <v>34700</v>
      </c>
      <c r="C133" s="6">
        <v>39447</v>
      </c>
      <c r="D133" s="8" t="s">
        <v>808</v>
      </c>
      <c r="E133" s="8" t="s">
        <v>808</v>
      </c>
      <c r="F133" s="8" t="s">
        <v>808</v>
      </c>
    </row>
    <row r="134" spans="1:6" ht="90" x14ac:dyDescent="0.25">
      <c r="A134">
        <v>131</v>
      </c>
      <c r="B134" s="6">
        <v>42370</v>
      </c>
      <c r="C134" s="6">
        <v>44926</v>
      </c>
      <c r="D134" s="8" t="s">
        <v>809</v>
      </c>
      <c r="E134" s="8" t="s">
        <v>809</v>
      </c>
      <c r="F134" s="8" t="s">
        <v>809</v>
      </c>
    </row>
    <row r="135" spans="1:6" ht="90" x14ac:dyDescent="0.25">
      <c r="A135">
        <v>132</v>
      </c>
      <c r="B135" s="6">
        <v>43101</v>
      </c>
      <c r="C135" s="6">
        <v>44561</v>
      </c>
      <c r="D135" s="8" t="s">
        <v>810</v>
      </c>
      <c r="E135" s="8" t="s">
        <v>810</v>
      </c>
      <c r="F135" s="8" t="s">
        <v>810</v>
      </c>
    </row>
    <row r="136" spans="1:6" ht="90" x14ac:dyDescent="0.25">
      <c r="A136">
        <v>133</v>
      </c>
      <c r="B136" s="6">
        <v>43831</v>
      </c>
      <c r="C136" s="6">
        <v>44561</v>
      </c>
      <c r="D136" s="8" t="s">
        <v>811</v>
      </c>
      <c r="E136" s="8" t="s">
        <v>811</v>
      </c>
      <c r="F136" s="8" t="s">
        <v>811</v>
      </c>
    </row>
    <row r="137" spans="1:6" ht="90" x14ac:dyDescent="0.25">
      <c r="A137">
        <v>134</v>
      </c>
      <c r="B137" s="6">
        <v>44197</v>
      </c>
      <c r="C137" s="6">
        <v>45638</v>
      </c>
      <c r="D137" s="8" t="s">
        <v>812</v>
      </c>
      <c r="E137" s="8" t="s">
        <v>812</v>
      </c>
      <c r="F137" s="8" t="s">
        <v>812</v>
      </c>
    </row>
    <row r="138" spans="1:6" ht="90" x14ac:dyDescent="0.25">
      <c r="A138">
        <v>135</v>
      </c>
      <c r="B138" s="6">
        <v>40909</v>
      </c>
      <c r="C138" s="6">
        <v>44926</v>
      </c>
      <c r="D138" s="8" t="s">
        <v>813</v>
      </c>
      <c r="E138" s="8" t="s">
        <v>813</v>
      </c>
      <c r="F138" s="8" t="s">
        <v>813</v>
      </c>
    </row>
    <row r="139" spans="1:6" ht="90" x14ac:dyDescent="0.25">
      <c r="A139">
        <v>136</v>
      </c>
      <c r="B139" s="6">
        <v>43101</v>
      </c>
      <c r="C139" s="6">
        <v>44561</v>
      </c>
      <c r="D139" s="8" t="s">
        <v>814</v>
      </c>
      <c r="E139" s="8" t="s">
        <v>814</v>
      </c>
      <c r="F139" s="8" t="s">
        <v>814</v>
      </c>
    </row>
    <row r="140" spans="1:6" ht="90" x14ac:dyDescent="0.25">
      <c r="A140">
        <v>137</v>
      </c>
      <c r="B140" s="6">
        <v>43466</v>
      </c>
      <c r="C140" s="6">
        <v>45638</v>
      </c>
      <c r="D140" s="8" t="s">
        <v>815</v>
      </c>
      <c r="E140" s="8" t="s">
        <v>815</v>
      </c>
      <c r="F140" s="8" t="s">
        <v>815</v>
      </c>
    </row>
    <row r="141" spans="1:6" ht="90" x14ac:dyDescent="0.25">
      <c r="A141">
        <v>138</v>
      </c>
      <c r="B141" s="6">
        <v>36526</v>
      </c>
      <c r="C141" s="6">
        <v>40543</v>
      </c>
      <c r="D141" s="8" t="s">
        <v>816</v>
      </c>
      <c r="E141" s="8" t="s">
        <v>816</v>
      </c>
      <c r="F141" s="8" t="s">
        <v>816</v>
      </c>
    </row>
    <row r="142" spans="1:6" ht="105" x14ac:dyDescent="0.25">
      <c r="A142">
        <v>139</v>
      </c>
      <c r="B142" s="6">
        <v>38718</v>
      </c>
      <c r="C142" s="6">
        <v>39447</v>
      </c>
      <c r="D142" s="8" t="s">
        <v>817</v>
      </c>
      <c r="E142" s="8" t="s">
        <v>817</v>
      </c>
      <c r="F142" s="8" t="s">
        <v>817</v>
      </c>
    </row>
    <row r="143" spans="1:6" ht="90" x14ac:dyDescent="0.25">
      <c r="A143">
        <v>140</v>
      </c>
      <c r="B143" s="6">
        <v>34700</v>
      </c>
      <c r="C143" s="6">
        <v>38352</v>
      </c>
      <c r="D143" s="8" t="s">
        <v>818</v>
      </c>
      <c r="E143" s="8" t="s">
        <v>818</v>
      </c>
      <c r="F143" s="8" t="s">
        <v>818</v>
      </c>
    </row>
    <row r="144" spans="1:6" ht="90" x14ac:dyDescent="0.25">
      <c r="A144">
        <v>141</v>
      </c>
      <c r="B144" s="6">
        <v>35065</v>
      </c>
      <c r="C144" s="58">
        <v>36160</v>
      </c>
      <c r="D144" s="8" t="s">
        <v>819</v>
      </c>
      <c r="E144" s="8" t="s">
        <v>819</v>
      </c>
      <c r="F144" s="8" t="s">
        <v>819</v>
      </c>
    </row>
    <row r="145" spans="1:6" ht="90" x14ac:dyDescent="0.25">
      <c r="A145">
        <v>142</v>
      </c>
      <c r="B145" s="6">
        <v>39448</v>
      </c>
      <c r="C145" s="6">
        <v>40543</v>
      </c>
      <c r="D145" s="8" t="s">
        <v>820</v>
      </c>
      <c r="E145" s="8" t="s">
        <v>820</v>
      </c>
      <c r="F145" s="8" t="s">
        <v>820</v>
      </c>
    </row>
    <row r="146" spans="1:6" ht="90" x14ac:dyDescent="0.25">
      <c r="A146">
        <v>143</v>
      </c>
      <c r="B146" s="6">
        <v>40179</v>
      </c>
      <c r="C146" s="6">
        <v>41274</v>
      </c>
      <c r="D146" s="64" t="s">
        <v>821</v>
      </c>
      <c r="E146" s="64" t="s">
        <v>821</v>
      </c>
      <c r="F146" s="64" t="s">
        <v>821</v>
      </c>
    </row>
    <row r="147" spans="1:6" ht="90" x14ac:dyDescent="0.25">
      <c r="A147">
        <v>144</v>
      </c>
      <c r="B147" s="65">
        <v>44927</v>
      </c>
      <c r="C147" s="6">
        <v>45638</v>
      </c>
      <c r="D147" s="8" t="s">
        <v>822</v>
      </c>
      <c r="E147" s="8" t="s">
        <v>822</v>
      </c>
      <c r="F147" s="8" t="s">
        <v>822</v>
      </c>
    </row>
  </sheetData>
  <hyperlinks>
    <hyperlink ref="D70" r:id="rId1" xr:uid="{606A6912-6B5B-4BD7-B35F-419C99E30664}"/>
    <hyperlink ref="D71" r:id="rId2" xr:uid="{A1D15ECD-6872-4C21-A7E3-F354FD63C806}"/>
    <hyperlink ref="D72" r:id="rId3" xr:uid="{DAFBDC88-0D77-4674-A581-CACD5BF650AE}"/>
    <hyperlink ref="E70:F70" r:id="rId4" display="https://docs.google.com/document/d/1mjQvWGQB--43VEfIkiVx0zOu5m9z0M_G/edit?usp=sharing&amp;ouid=104960371444411058787&amp;rtpof=true&amp;sd=true" xr:uid="{91C6E54B-4EED-42CC-9864-AC21D2A56D4C}"/>
    <hyperlink ref="E72:F72" r:id="rId5" display="https://docs.google.com/document/d/19orxsjtPPXo3Pjh4nnug7Uv_hrFbnJJ8/edit?usp=sharing&amp;ouid=104960371444411058787&amp;rtpof=true&amp;sd=true" xr:uid="{8A7AE11F-0E1F-45EF-A9B6-956C1767CD29}"/>
    <hyperlink ref="E71:F71" r:id="rId6" display="https://docs.google.com/document/d/1VeiuYTjKuyZXrTwdRkYiu6UF2ynHYqO0/edit?usp=sharing&amp;ouid=104960371444411058787&amp;rtpof=true&amp;sd=true" xr:uid="{CB50B565-1EC9-42CC-A3AC-D886E8EB7BFE}"/>
    <hyperlink ref="D90" r:id="rId7" xr:uid="{2495EF59-084F-4FE1-9F00-95CDF5A4988E}"/>
    <hyperlink ref="E90" r:id="rId8" xr:uid="{7E900705-15BD-4CF2-8D33-28D435ED7D76}"/>
    <hyperlink ref="F90" r:id="rId9" xr:uid="{AE33471B-6F47-474A-897B-CCD80225310A}"/>
    <hyperlink ref="C91:F91" r:id="rId10" display="https://docs.google.com/document/d/1VVo4PYW02JzdpEhanGrghDV6trLjc6gl/edit?usp=sharing&amp;ouid=104960371444411058787&amp;rtpof=true&amp;sd=true" xr:uid="{7E396F2C-B498-4A23-A491-E81FA9C983F3}"/>
    <hyperlink ref="C92:F92" r:id="rId11" display="https://docs.google.com/document/d/11kkwa8VIiO2HtsV6fIVaH7Ksac6QTz1-/edit?usp=sharing&amp;ouid=104960371444411058787&amp;rtpof=true&amp;sd=true" xr:uid="{B1A91BF0-E228-4578-912E-FD10399A2AB8}"/>
    <hyperlink ref="D95:F95" r:id="rId12" display="https://docs.google.com/document/d/1Xk4Hs2oHYfgQkNd_hchEpbhkEQqAZ8ia/edit?usp=sharing&amp;ouid=104960371444411058787&amp;rtpof=true&amp;sd=true" xr:uid="{00B9157D-B816-4572-8730-4BACFC93A6BE}"/>
    <hyperlink ref="D96:F96" r:id="rId13" display="https://docs.google.com/document/d/1QwEQFt3EzDwJHhC7WLx7dE_Wu5t-02WX/edit?usp=sharing&amp;ouid=104960371444411058787&amp;rtpof=true&amp;sd=true" xr:uid="{B26A5ED4-59D1-49CA-A843-E2C65D255D92}"/>
    <hyperlink ref="D97:F97" r:id="rId14" display="https://docs.google.com/document/d/1Xhq_sKqdRfIlV0T9O5gyATx5cFz-7We3/edit?usp=sharing&amp;ouid=104960371444411058787&amp;rtpof=true&amp;sd=true" xr:uid="{971817F0-24A2-404D-BB06-41B25E9B34B0}"/>
    <hyperlink ref="D98:F98" r:id="rId15" display="https://docs.google.com/document/d/19ltouTp2_ZtvG6UgonXzgoKjr-3hp0em/edit?usp=sharing&amp;ouid=104960371444411058787&amp;rtpof=true&amp;sd=true" xr:uid="{7CDA8152-4459-4145-BC25-30E6D09C7ADE}"/>
    <hyperlink ref="D99:F99" r:id="rId16" display="https://docs.google.com/document/d/1cPbVQnvmEqMMUBspBPwfZR61XCSsq_KI/edit?usp=sharing&amp;ouid=104960371444411058787&amp;rtpof=true&amp;sd=true" xr:uid="{99BF66B8-F4BA-415B-9E53-D6A1F8D29314}"/>
    <hyperlink ref="D100:F100" r:id="rId17" display="https://docs.google.com/document/d/1n01TOO3ItMysvdINdAe2wlvPRSxPpFXQ/edit?usp=sharing&amp;ouid=104960371444411058787&amp;rtpof=true&amp;sd=true" xr:uid="{AC0D2890-E2A1-4664-9E45-C177154D885D}"/>
    <hyperlink ref="D101:F101" r:id="rId18" display="https://docs.google.com/document/d/1eL86nZ42sADjmkKJUsrs1WOV7XP-qwEC/edit?usp=sharing&amp;ouid=104960371444411058787&amp;rtpof=true&amp;sd=true" xr:uid="{934DAAEE-D294-497B-896C-7CE48516F5CF}"/>
    <hyperlink ref="D102:F102" r:id="rId19" display="https://docs.google.com/document/d/1hdK4HAwbLYCg6EhQFS3WtOv-FBj1Opt-/edit?usp=sharing&amp;ouid=104960371444411058787&amp;rtpof=true&amp;sd=true" xr:uid="{CEAB45B9-A845-43A1-8B20-7D147451E886}"/>
    <hyperlink ref="D103:F103" r:id="rId20" display="https://docs.google.com/document/d/1NMNsJV6_j_bM-ArNx3kV4M8fZPGgqBbL/edit?usp=sharing&amp;ouid=104960371444411058787&amp;rtpof=true&amp;sd=true" xr:uid="{D5E18614-E9DF-47B6-A91E-957117BDE1ED}"/>
    <hyperlink ref="D104:F104" r:id="rId21" display="https://docs.google.com/document/d/1Vz_AZYIQtCM7RsY4YgcgiYs8vRpxWeqk/edit?usp=sharing&amp;ouid=104960371444411058787&amp;rtpof=true&amp;sd=true" xr:uid="{68A5899B-D7E4-4E81-BEBB-82F176D434F0}"/>
    <hyperlink ref="D105:F105" r:id="rId22" display="https://docs.google.com/document/d/105eUtRRfSduQt2sJvvhIG5vDUXYnXnK3/edit?usp=sharing&amp;ouid=104960371444411058787&amp;rtpof=true&amp;sd=true" xr:uid="{25FAABC0-46AC-4A01-B1F6-F7154538EBB6}"/>
    <hyperlink ref="D73" r:id="rId23" xr:uid="{E4092A85-F545-4818-9458-2B839D941FA8}"/>
    <hyperlink ref="D75" r:id="rId24" xr:uid="{E76309A7-98BF-4FA7-AFE0-C15887A80744}"/>
    <hyperlink ref="D76" r:id="rId25" xr:uid="{C35CEC10-75C5-49DD-95BB-245F004D9B47}"/>
    <hyperlink ref="D77" r:id="rId26" xr:uid="{099371D1-FC63-49CB-B2DE-DC3E42703BCC}"/>
    <hyperlink ref="D78" r:id="rId27" xr:uid="{8CA14F3C-F3CD-476E-9600-5CD07F82D6D2}"/>
    <hyperlink ref="D79" r:id="rId28" xr:uid="{B13F014E-7930-4FBC-8E14-1DF7047B2660}"/>
    <hyperlink ref="D80" r:id="rId29" xr:uid="{2DDDE3BE-1337-4BAB-B32D-94B1823DC7BE}"/>
    <hyperlink ref="D81" r:id="rId30" xr:uid="{77CD9556-71BE-4DE8-B741-4731F95FFE32}"/>
    <hyperlink ref="D82" r:id="rId31" xr:uid="{6840446B-117C-4C73-A959-A8120D3A9693}"/>
    <hyperlink ref="D83" r:id="rId32" xr:uid="{74CB9397-712E-41A9-9FF9-69B4D6456B91}"/>
    <hyperlink ref="D84" r:id="rId33" xr:uid="{0C15189F-CF2B-4C34-A3E3-088CCD90E777}"/>
    <hyperlink ref="D85" r:id="rId34" xr:uid="{554B69E8-7B03-4CDD-8E43-9BA9021967AB}"/>
    <hyperlink ref="D86" r:id="rId35" xr:uid="{98FACA42-7E87-463E-8507-BB65A0E57D37}"/>
    <hyperlink ref="D87" r:id="rId36" xr:uid="{8CA49F32-BF01-446B-989F-278E8B2729B8}"/>
    <hyperlink ref="D88" r:id="rId37" xr:uid="{2D28FAB2-51DC-4C94-89C2-53E9DBAA2942}"/>
    <hyperlink ref="D89" r:id="rId38" xr:uid="{986CA4CF-676F-45DB-AD8C-B011F7DA7BEC}"/>
    <hyperlink ref="E89:F89" r:id="rId39" display="https://docs.google.com/document/d/1goJw60mts0BQ-nuvAKJNUQ8iMLcs5Ev4/edit?usp=sharing&amp;ouid=104960371444411058787&amp;rtpof=true&amp;sd=true" xr:uid="{5DDF2239-22AA-487E-995B-104BC47C26CB}"/>
    <hyperlink ref="E88:F88" r:id="rId40" display="https://docs.google.com/document/d/1kCtlxzC_Fum-Xa6SOGVAB0lLc2NlMnff/edit?usp=sharing&amp;ouid=104960371444411058787&amp;rtpof=true&amp;sd=true" xr:uid="{DA7B691B-A044-4FF0-95E1-6815E0FF303C}"/>
    <hyperlink ref="E87:F87" r:id="rId41" display="https://docs.google.com/document/d/1pidwZs3GV2NczPwZl8GFLWsk7WtdpecP/edit?usp=sharing&amp;ouid=104960371444411058787&amp;rtpof=true&amp;sd=true" xr:uid="{27B12EFE-F6E7-4A0D-BF29-2D7E6418E97E}"/>
    <hyperlink ref="E86:F86" r:id="rId42" display="https://docs.google.com/document/d/1GfTqdYuMhHSK23q0G9Tb6Q3sUSIGBlcC/edit?usp=sharing&amp;ouid=104960371444411058787&amp;rtpof=true&amp;sd=true" xr:uid="{98F877D8-553C-4868-A353-0923F909E734}"/>
    <hyperlink ref="E85:F85" r:id="rId43" display="https://docs.google.com/document/d/1k1yNyA8UIrrpm8kn80y27zPjSdifRZZ8/edit?usp=sharing&amp;ouid=104960371444411058787&amp;rtpof=true&amp;sd=true" xr:uid="{907414B2-FF39-462C-9573-E136A9297BC2}"/>
    <hyperlink ref="E84:F84" r:id="rId44" display="https://docs.google.com/document/d/1bnMhEthX3vhBkz9trCaQC9owa0yO_gDH/edit?usp=sharing&amp;ouid=104960371444411058787&amp;rtpof=true&amp;sd=true" xr:uid="{618C63FB-9B7E-4F7B-87AB-54D4331F6DC1}"/>
    <hyperlink ref="E83:F83" r:id="rId45" display="https://docs.google.com/document/d/1mhBT6DMojAnY9YaL900OT6z20AnHdzro/edit?usp=sharing&amp;ouid=104960371444411058787&amp;rtpof=true&amp;sd=true" xr:uid="{F196B970-9DDE-42DF-9F2D-1A5D373F55F9}"/>
    <hyperlink ref="E82:F82" r:id="rId46" display="https://docs.google.com/document/d/1Wq7fKuvilRyjnBE2K5NT9DqZ7Xg54I1U/edit?usp=sharing&amp;ouid=104960371444411058787&amp;rtpof=true&amp;sd=true" xr:uid="{05BF2ED0-997B-4AE1-BEF3-CE10F0991ACB}"/>
    <hyperlink ref="E81:F81" r:id="rId47" display="https://docs.google.com/document/d/1wRNfLzcOIRf4bG3LZn8KUQjAbk67BYKH/edit?usp=sharing&amp;ouid=104960371444411058787&amp;rtpof=true&amp;sd=true" xr:uid="{C9531EFA-3F5C-4BDA-AD33-61398D2F282A}"/>
    <hyperlink ref="E80:F80" r:id="rId48" display="https://docs.google.com/document/d/13c8X6zlRzqM469dQa2PkZwm_0f_uyYJJ/edit?usp=sharing&amp;ouid=104960371444411058787&amp;rtpof=true&amp;sd=true" xr:uid="{58CD7E5F-B148-486F-B4FD-B7CF17A82163}"/>
    <hyperlink ref="E79:F79" r:id="rId49" display="https://docs.google.com/document/d/1qTWwMBTMdYP3MRbOYDwA1Wf8PrpZWfN5/edit?usp=sharing&amp;ouid=104960371444411058787&amp;rtpof=true&amp;sd=true" xr:uid="{C0CD8BAC-732A-4BA0-A079-E52F81C38212}"/>
    <hyperlink ref="E78:F78" r:id="rId50" display="https://docs.google.com/document/d/1oGuBkXdG3KwpE8kXfma6O6M8k05qg3_2/edit?usp=sharing&amp;ouid=104960371444411058787&amp;rtpof=true&amp;sd=true" xr:uid="{9C2827F9-6F3C-43DC-BAD2-E06C80BD1AB8}"/>
    <hyperlink ref="E76:F76" r:id="rId51" display="https://docs.google.com/document/d/1hXtccMjBvICqDJLZoGrxuE7bDvG-z8Wh/edit?usp=sharing&amp;ouid=104960371444411058787&amp;rtpof=true&amp;sd=true" xr:uid="{86E1FCC3-CFF5-41C2-876F-81BF1899D269}"/>
    <hyperlink ref="E75:F75" r:id="rId52" display="https://docs.google.com/document/d/1Jon0EJk0MnOp1-OuGx_vD0gKGOQQB9S0/edit?usp=sharing&amp;ouid=104960371444411058787&amp;rtpof=true&amp;sd=true" xr:uid="{3341608D-EBBD-44E4-BC1A-E070C344750F}"/>
    <hyperlink ref="E77:F77" r:id="rId53" display="https://docs.google.com/document/d/18zjM00p0XAayP59NriMx3jpsaQku4XZa/edit?usp=sharing&amp;ouid=104960371444411058787&amp;rtpof=true&amp;sd=true" xr:uid="{BF209A84-3176-420E-BB5E-E1FB31074A54}"/>
    <hyperlink ref="E73:F73" r:id="rId54" display="https://docs.google.com/document/d/1AERDbepCrdr6lSu2DeAcc1W5tg-Zt-4M/edit?usp=sharing&amp;ouid=104960371444411058787&amp;rtpof=true&amp;sd=true" xr:uid="{03C6D43C-28F6-4991-8AE8-2C1A263D315C}"/>
    <hyperlink ref="D93" r:id="rId55" xr:uid="{D5AA8710-F977-4C46-8F0B-1889F11B6DA4}"/>
    <hyperlink ref="E93:F93" r:id="rId56" display="https://docs.google.com/document/d/17SO2Rwap1YMOOeKIwciTm_7qSN29goOa/edit?usp=sharing&amp;ouid=104960371444411058787&amp;rtpof=true&amp;sd=true" xr:uid="{80C331A2-3D5D-47BF-B20E-3290689AA396}"/>
    <hyperlink ref="D94" r:id="rId57" xr:uid="{185EF81A-F1EB-42D8-B2F0-84E1270137A3}"/>
    <hyperlink ref="E94:F94" r:id="rId58" display="https://docs.google.com/document/d/1iNEyILxTTnO6-H__-qOTvgk7Hh27P0Lq/edit?usp=sharing&amp;ouid=104960371444411058787&amp;rtpof=true&amp;sd=true" xr:uid="{70F88A0A-5184-4833-A791-391B8E4B0C17}"/>
    <hyperlink ref="D106" r:id="rId59" xr:uid="{C5B31ED8-B77A-4C6E-AB05-3F9E65829671}"/>
    <hyperlink ref="E106:F106" r:id="rId60" display="https://docs.google.com/document/d/1iES9r8okmIQZ4iiwH6lVcsWLbW_VeU6v/edit?usp=sharing&amp;ouid=104960371444411058787&amp;rtpof=true&amp;sd=true" xr:uid="{A068FEA5-269A-44CC-97B2-B79CBB22A995}"/>
    <hyperlink ref="D107" r:id="rId61" xr:uid="{534D7EF0-6972-4CC0-A5AD-4E76E786D8FB}"/>
    <hyperlink ref="E107:F107" r:id="rId62" display="https://docs.google.com/document/d/1NHE9Szm5CE88Yf7Bu60AzWHHEhZ-fXc8/edit?usp=sharing&amp;ouid=104960371444411058787&amp;rtpof=true&amp;sd=true" xr:uid="{4AE0F8AD-4AAE-4D86-ADE8-363AA3E06CFD}"/>
    <hyperlink ref="D108" r:id="rId63" xr:uid="{1FC1354B-4F5D-4DED-A60F-061FA70A210A}"/>
    <hyperlink ref="E108:F108" r:id="rId64" display="https://docs.google.com/document/d/1fF5IXFKZToQWMYgFNZsPyg2rYkFO2SSP/edit?usp=sharing&amp;ouid=104960371444411058787&amp;rtpof=true&amp;sd=true" xr:uid="{3E00BB64-B69A-4EDC-9FCC-FD06186C249C}"/>
    <hyperlink ref="D109" r:id="rId65" xr:uid="{1298984B-C60C-4123-A181-D3515020A173}"/>
    <hyperlink ref="E109:F109" r:id="rId66" display="https://docs.google.com/document/d/1kckpGGA5xv_zgejyvruQHFmLCPhPHGiI/edit?usp=sharing&amp;ouid=104960371444411058787&amp;rtpof=true&amp;sd=true" xr:uid="{E070CC3D-6D40-43FB-86AF-55B4E879EC27}"/>
    <hyperlink ref="D110" r:id="rId67" xr:uid="{278A681F-CCDC-4A96-989F-DFCDDB68CF8B}"/>
    <hyperlink ref="E110:F110" r:id="rId68" display="https://docs.google.com/document/d/1VsQ1H1xZVCzVoH2a6m3dIs_zXJ_tPwlI/edit?usp=sharing&amp;ouid=104960371444411058787&amp;rtpof=true&amp;sd=true" xr:uid="{60008808-D4C3-4544-A80E-756556C90848}"/>
    <hyperlink ref="D111" r:id="rId69" xr:uid="{796AE941-4635-4D7C-90E8-9574E8F98E41}"/>
    <hyperlink ref="E111:F111" r:id="rId70" display="https://docs.google.com/document/d/1wTsOOyiK8nk5iVqNeWdU9whIUserG9wB/edit?usp=sharing&amp;ouid=104960371444411058787&amp;rtpof=true&amp;sd=true" xr:uid="{8A9292A0-744A-4B47-884E-DC713DEA7F23}"/>
    <hyperlink ref="D112" r:id="rId71" xr:uid="{F2B51E6A-64A4-405D-B04A-6025C0BBA461}"/>
    <hyperlink ref="E112:F112" r:id="rId72" display="https://docs.google.com/document/d/1YGZFRT6UYr82X4qZPMVjwTWf4Rly_WU7/edit?usp=sharing&amp;ouid=104960371444411058787&amp;rtpof=true&amp;sd=true" xr:uid="{9783B0B1-046F-4D04-968D-915F021DEDA3}"/>
    <hyperlink ref="D113" r:id="rId73" xr:uid="{DA353694-1A51-4E25-99A4-01B7575B019E}"/>
    <hyperlink ref="E113:F113" r:id="rId74" display="https://docs.google.com/document/d/1H0XgqB1k6hiBykKIzsM0_ZymqsX4ny6k/edit?usp=sharing&amp;ouid=104960371444411058787&amp;rtpof=true&amp;sd=true" xr:uid="{E6D84CA5-11D5-41E1-9A87-57D865242878}"/>
    <hyperlink ref="D114" r:id="rId75" xr:uid="{43B69ACB-A317-4941-8F67-7F122F4C073D}"/>
    <hyperlink ref="E114:F114" r:id="rId76" display="https://docs.google.com/document/d/1cL1AXC9YkAQ6kpyPSrjGcMzS_Fef3Mil/edit?usp=sharing&amp;ouid=104960371444411058787&amp;rtpof=true&amp;sd=true" xr:uid="{B6F994D5-1D20-4170-88AF-F95718A003AE}"/>
    <hyperlink ref="D115" r:id="rId77" xr:uid="{8F3C1BEF-17ED-467A-A64F-B9113F97CFA3}"/>
    <hyperlink ref="E115:F115" r:id="rId78" display="https://docs.google.com/document/d/1cL1AXC9YkAQ6kpyPSrjGcMzS_Fef3Mil/edit?usp=sharing&amp;ouid=104960371444411058787&amp;rtpof=true&amp;sd=true" xr:uid="{E788F796-0F11-4375-B22C-7C95CB1C3610}"/>
    <hyperlink ref="D116" r:id="rId79" xr:uid="{42D179BE-4ADD-45A3-9326-4B9271F06C26}"/>
    <hyperlink ref="E116:F116" r:id="rId80" display="https://docs.google.com/document/d/1wGV-Cq_6EmmtUdcIa4TC_vZGm10aaYX4/edit?usp=sharing&amp;ouid=104960371444411058787&amp;rtpof=true&amp;sd=true" xr:uid="{D5003EC2-5C8A-4CAC-9C20-1D6D8D2FF779}"/>
    <hyperlink ref="D117" r:id="rId81" xr:uid="{FD359E84-6EBE-437B-932A-9EEC922E116F}"/>
    <hyperlink ref="E117:F117" r:id="rId82" display="https://docs.google.com/document/d/1MfUuHrL9xBsjsn9_zOxWwUKOPdhOlrPA/edit?usp=sharing&amp;ouid=104960371444411058787&amp;rtpof=true&amp;sd=true" xr:uid="{D756C180-543E-40B8-B9F6-7CF0692C38B8}"/>
    <hyperlink ref="D118" r:id="rId83" xr:uid="{24659E52-2F3C-4C2C-9F92-0E7CA977D779}"/>
    <hyperlink ref="E118:F118" r:id="rId84" display="https://docs.google.com/document/d/12ieHIKNw-ha-d_4ALvEgYIavs8Uegyp6/edit?usp=sharing&amp;ouid=104960371444411058787&amp;rtpof=true&amp;sd=true" xr:uid="{3C973E9C-B6EC-421E-8B80-92F0640BB95F}"/>
    <hyperlink ref="D119" r:id="rId85" xr:uid="{F3D1C0C5-D01D-4385-8CF7-DC66E7657195}"/>
    <hyperlink ref="E119:F119" r:id="rId86" display="https://docs.google.com/document/d/1ajrK7hhi3oVE5SlxOz1B-ysq8Ai1hkjl/edit?usp=sharing&amp;ouid=104960371444411058787&amp;rtpof=true&amp;sd=true" xr:uid="{8AF0110F-E303-4BC0-AE79-21D5E19F41FD}"/>
    <hyperlink ref="D120" r:id="rId87" xr:uid="{91C531B4-7C99-4EB6-ADC2-3A57F4CBB40B}"/>
    <hyperlink ref="E120:F120" r:id="rId88" display="https://docs.google.com/document/d/1hABljd7ZSvUDOBFIkWucy0AA7Xlx9wU2/edit?usp=sharing&amp;ouid=104960371444411058787&amp;rtpof=true&amp;sd=true" xr:uid="{032CAB80-ADB0-468C-A674-0C38620A10EA}"/>
    <hyperlink ref="D121" r:id="rId89" xr:uid="{B52D6487-8FC3-4487-B5E3-D2ED3CB8F754}"/>
    <hyperlink ref="E121:F121" r:id="rId90" display="https://docs.google.com/document/d/1GFOVQbN1db86yMK7DqIY8jgaMGWtJxmI/edit?usp=sharing&amp;ouid=104960371444411058787&amp;rtpof=true&amp;sd=true" xr:uid="{59AA7E65-5653-480F-ADF5-70435D9C49FB}"/>
    <hyperlink ref="D122" r:id="rId91" xr:uid="{C7F49968-80CD-461C-A3F3-1871B1167244}"/>
    <hyperlink ref="E122:F122" r:id="rId92" display="https://docs.google.com/document/d/1sKhIZhr118-NhWxGe1xgNu2jKv0Q2ghN/edit?usp=sharing&amp;ouid=104960371444411058787&amp;rtpof=true&amp;sd=true" xr:uid="{EF01B6A2-06C7-492D-A4AA-13210FA74607}"/>
    <hyperlink ref="D123" r:id="rId93" xr:uid="{F9D077ED-F152-4633-BA65-3F08190BDF34}"/>
    <hyperlink ref="E123:F123" r:id="rId94" display="https://docs.google.com/document/d/1-UnZiOefrqRV5ksttBrEbwCXsxONvGkG/edit?usp=sharing&amp;ouid=104960371444411058787&amp;rtpof=true&amp;sd=true" xr:uid="{4E96005E-B8D9-4901-B1E7-2B48C233984F}"/>
    <hyperlink ref="D124" r:id="rId95" xr:uid="{A9E93B3B-89F7-4754-84D4-0783319EB4D7}"/>
    <hyperlink ref="E124:F124" r:id="rId96" display="https://docs.google.com/document/d/1QxuE8p7Pl08SKFNZ_cP7dgyoJ5LCF68d/edit?usp=sharing&amp;ouid=104960371444411058787&amp;rtpof=true&amp;sd=true" xr:uid="{876CABBA-6C25-4A8B-BD23-BF780E299950}"/>
    <hyperlink ref="D125" r:id="rId97" xr:uid="{3CC4078C-C406-46AC-B58D-8B4E1B24D127}"/>
    <hyperlink ref="E125:F125" r:id="rId98" display="https://docs.google.com/document/d/1CRuoEBspnQs0bH1dHe1beZNSg3_nIDt_/edit?usp=sharing&amp;ouid=104960371444411058787&amp;rtpof=true&amp;sd=true" xr:uid="{9879939E-FF66-4ED9-AED7-C40E8F049201}"/>
    <hyperlink ref="D126" r:id="rId99" xr:uid="{06627AFE-81EA-4C8B-A400-B59B891CE156}"/>
    <hyperlink ref="E126:F126" r:id="rId100" display="https://docs.google.com/document/d/1Pvks7gl-kCQDukUBUv2FLohs4H4EdUKd/edit?usp=sharing&amp;ouid=104960371444411058787&amp;rtpof=true&amp;sd=true" xr:uid="{8478D3CF-48D1-4294-80FD-671079A277B4}"/>
    <hyperlink ref="D127" r:id="rId101" xr:uid="{DFF15158-D2E4-45A2-A137-4102F6D570B5}"/>
    <hyperlink ref="E127:F127" r:id="rId102" display="https://docs.google.com/document/d/1f-DnZXNFqme-AqiMLfyu17O95sc7o4u9/edit?usp=sharing&amp;ouid=104960371444411058787&amp;rtpof=true&amp;sd=true" xr:uid="{C048C17E-5261-469F-AB30-839DA09A824A}"/>
    <hyperlink ref="D128" r:id="rId103" xr:uid="{68C09AB3-4D8C-4C4A-9C55-561122AB9B6C}"/>
    <hyperlink ref="E128:F128" r:id="rId104" display="https://docs.google.com/document/d/1tztM4UWGrRzbSqCfIZSdi98wrdn26h7o/edit?usp=sharing&amp;ouid=104960371444411058787&amp;rtpof=true&amp;sd=true" xr:uid="{C5A2095D-ABF4-484E-9062-D46F1D237D0F}"/>
    <hyperlink ref="D129" r:id="rId105" xr:uid="{424F42CE-9CCC-4055-A141-B229E1FB1714}"/>
    <hyperlink ref="E129:F129" r:id="rId106" display="https://docs.google.com/document/d/1ZIDKe8Tqj_PipnozEUTTRp2SJQqtBZTV/edit?usp=sharing&amp;ouid=104960371444411058787&amp;rtpof=true&amp;sd=true" xr:uid="{DDDD4312-1529-4798-B19D-8A6108C90B72}"/>
    <hyperlink ref="D130" r:id="rId107" xr:uid="{08832390-0CEF-46BB-858F-3539C77E2B0B}"/>
    <hyperlink ref="E130:F130" r:id="rId108" display="https://docs.google.com/document/d/19tREVU3U8MfEeKztuP0NU0Q6ZXyKFF_t/edit?usp=sharing&amp;ouid=104960371444411058787&amp;rtpof=true&amp;sd=true" xr:uid="{EB1057FA-0D89-4B27-A91F-16D4726E57A8}"/>
    <hyperlink ref="D131" r:id="rId109" xr:uid="{82452EDB-324E-49DB-875B-039EA92FB877}"/>
    <hyperlink ref="E131:F131" r:id="rId110" display="https://docs.google.com/document/d/1yx9TIlU6pOTKv3HrgHijMX2bck1GHWJ9/edit?usp=sharing&amp;ouid=104960371444411058787&amp;rtpof=true&amp;sd=true" xr:uid="{5C39F8C2-1BD1-46AF-8F84-5A4714713E5C}"/>
    <hyperlink ref="D132" r:id="rId111" xr:uid="{0BF4CF42-4485-4317-89F6-5DE10DBDA41D}"/>
    <hyperlink ref="E132:F132" r:id="rId112" display="https://docs.google.com/document/d/1_8D7MVTVGCAKMH0TLeRpYzR0wA-2RVTC/edit?usp=sharing&amp;ouid=104960371444411058787&amp;rtpof=true&amp;sd=true" xr:uid="{BFF180F8-B003-44B1-B701-725DFF2C690A}"/>
    <hyperlink ref="D133" r:id="rId113" xr:uid="{0629AC97-D242-47E0-8067-D306B5CE5BAC}"/>
    <hyperlink ref="E133:F133" r:id="rId114" display="https://docs.google.com/document/d/1CJFlG8BswqajysOiOw60-h7pyK0HOroA/edit?usp=sharing&amp;ouid=104960371444411058787&amp;rtpof=true&amp;sd=true" xr:uid="{F453BA8A-B64E-48A6-B4A5-87FE7DD46F04}"/>
    <hyperlink ref="D134" r:id="rId115" xr:uid="{74DB08FE-A7F9-4DFE-A460-E20B17B21CC0}"/>
    <hyperlink ref="E134:F134" r:id="rId116" display="https://docs.google.com/document/d/1vHk1cwmF0K0F4i2NkmsGtsIi03Fmp70z/edit?usp=sharing&amp;ouid=104960371444411058787&amp;rtpof=true&amp;sd=true" xr:uid="{81B07452-C881-4967-A8CA-3661995E3315}"/>
    <hyperlink ref="D135" r:id="rId117" xr:uid="{46365B07-D7EB-4881-B9CC-2D30D6AC849F}"/>
    <hyperlink ref="E135:F135" r:id="rId118" display="https://docs.google.com/document/d/1DcGNwlGLfgw40tI1ZUJtj2KGzcXB3DQa/edit?usp=sharing&amp;ouid=104960371444411058787&amp;rtpof=true&amp;sd=true" xr:uid="{648E8BDC-82C1-4A1C-8551-E0B544289D05}"/>
    <hyperlink ref="D136" r:id="rId119" xr:uid="{FC29CF3F-EBC0-44D2-A135-C73F5AB9B215}"/>
    <hyperlink ref="E136:F136" r:id="rId120" display="https://docs.google.com/document/d/1nSxA84KebMRmR6xQAh9OnDl0sjoAcQem/edit?usp=sharing&amp;ouid=104960371444411058787&amp;rtpof=true&amp;sd=true" xr:uid="{765848BA-70D4-43B5-967E-5FF94B056810}"/>
    <hyperlink ref="D137" r:id="rId121" xr:uid="{3F587CFF-71D8-4C7E-A167-92B044473BAD}"/>
    <hyperlink ref="E137:F137" r:id="rId122" display="https://docs.google.com/document/d/1nHHHFXDZNtnZCDUA4cxW1AVyCWj7c25Y/edit?usp=sharing&amp;ouid=104960371444411058787&amp;rtpof=true&amp;sd=true" xr:uid="{33EBBB20-677F-44EA-936E-DE1BD6B44F43}"/>
    <hyperlink ref="D138" r:id="rId123" xr:uid="{04280D64-7BD9-4F2B-80D6-E9E527295670}"/>
    <hyperlink ref="E138:F138" r:id="rId124" display="https://docs.google.com/document/d/1slxSx2kQG3Iwrx2lZqTyWCFoqplphb1V/edit?usp=sharing&amp;ouid=104960371444411058787&amp;rtpof=true&amp;sd=true" xr:uid="{A2FBF237-597E-40F7-AAF4-842D6BB08A67}"/>
    <hyperlink ref="D139" r:id="rId125" xr:uid="{4BBA2689-7B51-4EF5-A35B-E4E70E11C27E}"/>
    <hyperlink ref="E139:F139" r:id="rId126" display="https://docs.google.com/document/d/12avmkNxb1zE4naTF7n49mapXtNiACRxy/edit?usp=sharing&amp;ouid=104960371444411058787&amp;rtpof=true&amp;sd=true" xr:uid="{7B66D6F6-9AD7-49D0-BC97-E2800C233D43}"/>
    <hyperlink ref="D140" r:id="rId127" xr:uid="{95B8C160-DAF1-480C-9009-3B6A743429DC}"/>
    <hyperlink ref="E140:F140" r:id="rId128" display="https://docs.google.com/document/d/1_q8LkiR7pTY2AM2ZMML1bHi9V0ycPhsJ/edit?usp=sharing&amp;ouid=104960371444411058787&amp;rtpof=true&amp;sd=true" xr:uid="{A933EA4C-EDB0-4CA9-964E-C9330409E980}"/>
    <hyperlink ref="D141" r:id="rId129" xr:uid="{FC856EF1-9A4F-4776-8F3A-78C2DC0A9F18}"/>
    <hyperlink ref="E141:F141" r:id="rId130" display="https://docs.google.com/document/d/100TACFQCMw28UIcEfVS7yH0re6uxlDu6/edit?usp=sharing&amp;ouid=104960371444411058787&amp;rtpof=true&amp;sd=true" xr:uid="{B632AF80-A0C3-4DDA-BB04-BA10850E15A5}"/>
    <hyperlink ref="D142" r:id="rId131" xr:uid="{8B87E09C-41FB-4B62-9E1D-9C1C92710804}"/>
    <hyperlink ref="E142:F142" r:id="rId132" display="https://docs.google.com/document/d/1x4oe-BZ-4TDawxTBIm2uHOnDVZQNpsGT/edit?usp=sharing&amp;ouid=104960371444411058787&amp;rtpof=true&amp;sd=true" xr:uid="{4F2A2834-821D-45A8-AFE0-80716EE8E7F6}"/>
    <hyperlink ref="D143" r:id="rId133" xr:uid="{D2FC8E78-A473-486B-9762-44A51C780455}"/>
    <hyperlink ref="E143:F143" r:id="rId134" display="https://docs.google.com/document/d/1yqZGG67MElyRuL4v7ZdbGUq4AMK-EkMs/edit?usp=sharing&amp;ouid=104960371444411058787&amp;rtpof=true&amp;sd=true" xr:uid="{81D9CE7F-02A5-4266-AA01-EA340BB183AF}"/>
    <hyperlink ref="D144" r:id="rId135" xr:uid="{8FE59E32-4F58-45FC-A6D0-DFF42181EC7B}"/>
    <hyperlink ref="E144:F144" r:id="rId136" display="https://docs.google.com/document/d/1Pa8wZo_K75Ql6t9odg8j673Q4a6ETwqf/edit?usp=sharing&amp;ouid=104960371444411058787&amp;rtpof=true&amp;sd=true" xr:uid="{3A79674E-6CC4-4508-A8A4-5E99042C1271}"/>
    <hyperlink ref="D145" r:id="rId137" xr:uid="{28834C8E-EFFE-4333-BF09-EDFB8F337A20}"/>
    <hyperlink ref="E145:F145" r:id="rId138" display="https://docs.google.com/document/d/1pvjOKo0kjag8hSjb34Jb4AGelZosc2Cf/edit?usp=sharing&amp;ouid=104960371444411058787&amp;rtpof=true&amp;sd=true" xr:uid="{CD645D66-3CDC-4B81-8B4B-7B4F3F0DF94F}"/>
    <hyperlink ref="D146" r:id="rId139" xr:uid="{78218C1F-8ABF-4BAD-AE80-9EE299DC3729}"/>
    <hyperlink ref="E146:F146" r:id="rId140" display="https://docs.google.com/document/d/17vFeqw8xbEjNmgTNGSXq_bnoP1GT-2xx/edit?usp=sharing&amp;ouid=104960371444411058787&amp;rtpof=true&amp;sd=true" xr:uid="{807455C2-1B13-46E5-BEEE-1E07DE9AE0FC}"/>
    <hyperlink ref="D147" r:id="rId141" xr:uid="{4A7057D5-D356-4519-9229-1D76F5E2BEC5}"/>
    <hyperlink ref="E147:F147" r:id="rId142" display="https://docs.google.com/document/d/1_mUT6fAKnMKLXTGjRL9dAC5_dXT0ilx3/edit?usp=sharing&amp;ouid=104960371444411058787&amp;rtpof=true&amp;sd=true" xr:uid="{B71BDBAE-AF3F-4E60-8537-6236B426A001}"/>
    <hyperlink ref="D69" r:id="rId143" xr:uid="{DA70AC4F-D9AE-43AB-8AB9-C7B990C462F5}"/>
    <hyperlink ref="E69:F69" r:id="rId144" display="https://docs.google.com/document/d/1XJrD8R9r8xaOO44jqQ_mimL7hFi3zj2s/edit?usp=sharing&amp;ouid=104960371444411058787&amp;rtpof=true&amp;sd=true" xr:uid="{F8876BFF-C435-4F0F-BC88-14A2105BC94B}"/>
    <hyperlink ref="D4:F4" r:id="rId145" display="https://drive.google.com/drive/folders/1FcM6L-Zi1047kdlfyPu5LxtP0YqHUkUw?usp=sharing" xr:uid="{2FC64AA8-76F4-41AF-A7A4-7579E823FA16}"/>
    <hyperlink ref="D5:F5" r:id="rId146" display="https://drive.google.com/drive/folders/1FddQv3th9V1_yeUYr-gn6SByFxSRPt_T?usp=sharing" xr:uid="{5E619272-5053-449F-B25C-25AD74FB7746}"/>
    <hyperlink ref="D6:F6" r:id="rId147" display="https://drive.google.com/drive/folders/1v9gRfJ5o-Tgx98i4o99zxfmPAMA8s3oM?usp=sharing" xr:uid="{6A632FC8-FA70-48A2-819F-21247E70115A}"/>
    <hyperlink ref="D7:F7" r:id="rId148" display="https://drive.google.com/drive/folders/1ps1BD3gJmBxiriSnK97IaM0yvu8EaxX5?usp=sharing" xr:uid="{4F0C5969-D6F6-4334-B035-E05A97DDA670}"/>
    <hyperlink ref="D8:F8" r:id="rId149" display="https://drive.google.com/drive/folders/1XGwpCss9ZXINhVIcSghmvtPyDK32RmXM?usp=sharing" xr:uid="{5E5CF12D-62FA-4BA6-87BB-3227F8FD6DBD}"/>
    <hyperlink ref="D9:F9" r:id="rId150" display="https://drive.google.com/drive/folders/1_Ea729Ybw6RfjLpamMLyHrsIwuPu3_aX?usp=sharing" xr:uid="{726E77A6-A82F-4328-A29B-D82225F18AE0}"/>
    <hyperlink ref="D10:F10" r:id="rId151" display="https://drive.google.com/drive/folders/1FcM6L-Zi1047kdlfyPu5LxtP0YqHUkUw?usp=sharing" xr:uid="{19D75E28-67DB-4A5F-9253-E1D258B2E20F}"/>
    <hyperlink ref="D11:F11" r:id="rId152" display="https://drive.google.com/drive/folders/1lZnDC1WRBUSHoxcHhbmbuifczP9JL4yZ?usp=sharing" xr:uid="{669712A2-2443-4FF6-94E4-407969993A36}"/>
    <hyperlink ref="D12:F12" r:id="rId153" display="https://drive.google.com/drive/folders/1BpN-ke1Dm_zCpdLkifmlCPG2N_pgz6qs?usp=sharing" xr:uid="{9FFA9CBF-0495-4F6C-863E-D16437B30021}"/>
    <hyperlink ref="D13:F13" r:id="rId154" display="https://drive.google.com/drive/folders/1V_PCdP4hCjcaPUjVt88CJZE5usQMMJLb?usp=sharing" xr:uid="{98799118-AC09-49EE-AE43-2B1F743D136E}"/>
    <hyperlink ref="D14:F14" r:id="rId155" display="https://drive.google.com/drive/folders/1FcM6L-Zi1047kdlfyPu5LxtP0YqHUkUw?usp=sharing" xr:uid="{1D0CD809-3B1E-42E8-AE59-D23573EF8A08}"/>
    <hyperlink ref="D15:F15" r:id="rId156" display="https://drive.google.com/drive/folders/1ps1BD3gJmBxiriSnK97IaM0yvu8EaxX5?usp=sharing" xr:uid="{CEC22121-1261-4D70-9A5B-0FC47BA7273C}"/>
    <hyperlink ref="D16:F16" r:id="rId157" display="https://drive.google.com/drive/folders/13staVx7ocj4ojF8YmQKu2aiSG5R6NHpt?usp=sharing" xr:uid="{2FBDF261-936F-42C7-B166-61ECFBB97583}"/>
    <hyperlink ref="D17:F17" r:id="rId158" display="https://drive.google.com/drive/folders/1jmlnnq7vuzT-weo1eSx7VCWpnHkOFbmX?usp=sharing" xr:uid="{2A6080F7-FC69-4347-B174-1463595F09A0}"/>
    <hyperlink ref="D18:F18" r:id="rId159" display="https://drive.google.com/drive/folders/13staVx7ocj4ojF8YmQKu2aiSG5R6NHpt?usp=sharing" xr:uid="{647EE455-EB6B-46DE-895E-6E08EC8E921F}"/>
    <hyperlink ref="D19:F19" r:id="rId160" display="https://drive.google.com/drive/folders/1D1I8Jbn13OSj-mlMDk2A40JwIeEvT_xp?usp=sharing" xr:uid="{6DBDF240-168B-4962-80A1-607DC70E9B72}"/>
    <hyperlink ref="D20:F20" r:id="rId161" display="https://drive.google.com/drive/folders/1lP_7FJdAcJ2uB1BtC9ieIbAXzj1eqa49?usp=sharing" xr:uid="{958F1DBB-3E1F-4391-A960-17E8455D3AC8}"/>
    <hyperlink ref="D21:F21" r:id="rId162" display="https://drive.google.com/drive/folders/1FddQv3th9V1_yeUYr-gn6SByFxSRPt_T?usp=sharing" xr:uid="{07376130-2BB2-47FC-AA1C-6114D309581D}"/>
    <hyperlink ref="D22:F22" r:id="rId163" display="https://drive.google.com/drive/folders/1FddQv3th9V1_yeUYr-gn6SByFxSRPt_T?usp=sharing" xr:uid="{113854EF-1496-4CED-922C-F71D55FBCD80}"/>
    <hyperlink ref="D23:F23" r:id="rId164" display="https://drive.google.com/drive/folders/1mdxvAPkiDGMYudMsrLjcTy-toHMlqhA3?usp=sharing" xr:uid="{E2C3C426-201F-48A9-A816-7CB4006869D2}"/>
    <hyperlink ref="D24:F24" r:id="rId165" display="https://drive.google.com/drive/folders/1Q-0lrEUmZDxOkf-tuFNjVIM3NWBkliRs?usp=sharing" xr:uid="{5AB7A481-EEED-453D-9153-DC11A5B48B31}"/>
    <hyperlink ref="D25:F25" r:id="rId166" display="https://drive.google.com/drive/folders/1wVzX2RKKHnkO2Nazc8SWW062odJ87wJx?usp=sharing" xr:uid="{2DF17D99-C244-4248-B885-5AF4EF8DD806}"/>
    <hyperlink ref="D26:F26" r:id="rId167" display="https://drive.google.com/drive/folders/13staVx7ocj4ojF8YmQKu2aiSG5R6NHpt?usp=sharing" xr:uid="{BE72B445-597C-4913-8814-8002D5C71CE5}"/>
    <hyperlink ref="D27:F27" r:id="rId168" display="https://drive.google.com/drive/folders/1qCEGG8DifA6e2V-HS6ptuaNAYCxvGizr?usp=sharing" xr:uid="{AB19D0C0-D25D-41E2-A68F-157ECA1285F4}"/>
    <hyperlink ref="D28:F28" r:id="rId169" display="https://drive.google.com/drive/folders/1NzyIwBtvH86xgJwR3N2s6Lt_CrOXCjrW?usp=sharing" xr:uid="{1003ED8F-CA2E-43E2-9610-6CAE2864A38C}"/>
    <hyperlink ref="D29:F29" r:id="rId170" display="https://drive.google.com/drive/folders/1Q-0lrEUmZDxOkf-tuFNjVIM3NWBkliRs?usp=sharing" xr:uid="{B017D076-9382-403D-A8FC-DFB77030427F}"/>
    <hyperlink ref="D30:F30" r:id="rId171" display="https://drive.google.com/drive/folders/1V_PCdP4hCjcaPUjVt88CJZE5usQMMJLb?usp=sharing" xr:uid="{FDF54C0B-B248-4A20-B1EA-DF422485194A}"/>
    <hyperlink ref="D31:F31" r:id="rId172" display="https://drive.google.com/drive/folders/11cpwHuin-kNHHnx-PYJRBjh6H99VD-uk?usp=sharing" xr:uid="{DD161152-52ED-44AE-9DB5-C06C48159692}"/>
    <hyperlink ref="D32:F32" r:id="rId173" display="https://drive.google.com/drive/folders/1mRT8VmfRxQZysG8h8yd7epiCSd0ux9xT?usp=sharing" xr:uid="{59EB6CAC-DEBE-48B6-A750-046B92F2446C}"/>
    <hyperlink ref="D33:F33" r:id="rId174" display="https://drive.google.com/drive/folders/1Am800dFyQNtqy42b8QnjzQib0cJQQVJZ?usp=sharing" xr:uid="{56664A32-2020-48AA-8AF5-1F11C65DD237}"/>
    <hyperlink ref="D34:F34" r:id="rId175" display="https://drive.google.com/drive/folders/1Q-0lrEUmZDxOkf-tuFNjVIM3NWBkliRs?usp=sharing" xr:uid="{173FF1E6-53D4-443E-9734-1C6015FB8D31}"/>
    <hyperlink ref="D35:F35" r:id="rId176" display="https://drive.google.com/drive/folders/1pKcUzdz0j6sqlDcrii-dnLvpjmXddn3R?usp=sharing" xr:uid="{28AB3495-209E-44BF-B445-BD3FDCA6BC01}"/>
    <hyperlink ref="D36:F36" r:id="rId177" display="https://drive.google.com/drive/folders/1Am800dFyQNtqy42b8QnjzQib0cJQQVJZ?usp=sharing" xr:uid="{62D5BF2B-DA81-484B-A7E4-E92EAAA353FF}"/>
    <hyperlink ref="D37:F37" r:id="rId178" display="https://drive.google.com/drive/folders/1AtZ4xJuAVFBY1m9E3NOwPrtrYXHF-6_t?usp=sharing" xr:uid="{B70BA6E8-0F26-43A4-956A-2AAEF849A96A}"/>
    <hyperlink ref="D38:F38" r:id="rId179" display="https://drive.google.com/drive/folders/1v9gRfJ5o-Tgx98i4o99zxfmPAMA8s3oM?usp=sharing" xr:uid="{DB4A6C34-6455-4A11-9F43-46E355673D9B}"/>
    <hyperlink ref="D39:F39" r:id="rId180" display="https://drive.google.com/drive/folders/1Z3H_ZjQ2jSeYPJ_AdUOAISW34zJccaVz?usp=sharing" xr:uid="{9C90F71A-64E4-441A-BBA7-4A27AAD310A4}"/>
    <hyperlink ref="D40:F40" r:id="rId181" display="https://drive.google.com/drive/folders/1SeF0ANfATyTKv5D6MZHEm7i7jMuhuBLr?usp=sharing" xr:uid="{DA462C31-49A1-432D-B746-5187779F34BC}"/>
    <hyperlink ref="D41:F41" r:id="rId182" display="https://drive.google.com/drive/folders/1FcM6L-Zi1047kdlfyPu5LxtP0YqHUkUw?usp=sharing" xr:uid="{D46988B9-33EB-45E1-BD39-4AE1160B3C74}"/>
    <hyperlink ref="D42:F42" r:id="rId183" display="https://drive.google.com/drive/folders/1pYwvw2yjgDgSgtlR2kZf454rGBv_gWfE?usp=sharing" xr:uid="{93CB62DB-739B-48CC-98E7-19B7B3B03A2B}"/>
    <hyperlink ref="D43:F43" r:id="rId184" display="https://drive.google.com/drive/folders/1SeF0ANfATyTKv5D6MZHEm7i7jMuhuBLr?usp=sharing" xr:uid="{7F8E37E5-2190-4280-877A-A96CD4368B5F}"/>
    <hyperlink ref="D44:F44" r:id="rId185" display="https://drive.google.com/drive/folders/1BpN-ke1Dm_zCpdLkifmlCPG2N_pgz6qs?usp=sharing" xr:uid="{7E26329E-AEBD-46FA-AFA2-66FD8E7550B7}"/>
    <hyperlink ref="D45:F45" r:id="rId186" display="https://drive.google.com/drive/folders/1nRnq7z2pP5VdlwdQXyAnVue0uE3RSWTI?usp=sharing" xr:uid="{DD188645-2EA8-488F-B8C4-EC55F37923AD}"/>
    <hyperlink ref="D46:F46" r:id="rId187" display="https://drive.google.com/drive/folders/1Pq38d0vzYMfBvedKNI_iiuFATVL_ZmYj?usp=sharing" xr:uid="{BEA9E9D4-0B06-4EA2-8077-A4339F3C4A76}"/>
    <hyperlink ref="D47:F47" r:id="rId188" display="https://drive.google.com/drive/folders/1v9gRfJ5o-Tgx98i4o99zxfmPAMA8s3oM?usp=sharing" xr:uid="{5CF26543-7CE8-46A5-918F-6DDA3769AC7B}"/>
    <hyperlink ref="D48:F48" r:id="rId189" display="https://drive.google.com/drive/folders/1nRnq7z2pP5VdlwdQXyAnVue0uE3RSWTI?usp=sharing" xr:uid="{A23CBE82-29AA-47E2-BF2A-7EF1E277580E}"/>
    <hyperlink ref="D49:F49" r:id="rId190" display="https://drive.google.com/drive/folders/1cK6l1PF1M65QvQRLLfLJhz-QR06ahHbc?usp=sharing" xr:uid="{9526FA71-F16D-47F0-9CDA-0AD6B42C69A6}"/>
    <hyperlink ref="D50:F50" r:id="rId191" display="https://drive.google.com/drive/folders/1qCEGG8DifA6e2V-HS6ptuaNAYCxvGizr?usp=sharing" xr:uid="{61AE97C7-C1FC-4F10-9892-E0340173144D}"/>
    <hyperlink ref="D51:F51" r:id="rId192" display="https://drive.google.com/drive/folders/1FddQv3th9V1_yeUYr-gn6SByFxSRPt_T?usp=sharing" xr:uid="{1D6E3B53-7A2E-4171-9671-328B178734A9}"/>
    <hyperlink ref="D52:F52" r:id="rId193" display="https://drive.google.com/drive/folders/1wVzX2RKKHnkO2Nazc8SWW062odJ87wJx?usp=sharing" xr:uid="{2B00095C-A74F-4BFC-8645-CC5F8A222125}"/>
    <hyperlink ref="D53:F53" r:id="rId194" display="https://drive.google.com/drive/folders/1AtZ4xJuAVFBY1m9E3NOwPrtrYXHF-6_t?usp=sharing" xr:uid="{F8543E67-DD9E-4677-808E-CD1D6FA83922}"/>
    <hyperlink ref="D54:F54" r:id="rId195" display="https://drive.google.com/drive/folders/13staVx7ocj4ojF8YmQKu2aiSG5R6NHpt?usp=sharing" xr:uid="{583D6BB9-6E79-4543-968E-38162BB60612}"/>
    <hyperlink ref="D55:F55" r:id="rId196" display="https://drive.google.com/drive/folders/1jPU2bLx1IPEnn3eQYa4ROIgnszELP-pI?usp=sharing" xr:uid="{0B50DE17-AF8E-439D-9E6B-FA398E62D554}"/>
    <hyperlink ref="D56:F56" r:id="rId197" display="https://drive.google.com/drive/folders/1jmlnnq7vuzT-weo1eSx7VCWpnHkOFbmX?usp=sharing" xr:uid="{F68EE1E1-1F13-4E5A-909E-A95D0B738F9B}"/>
    <hyperlink ref="D57:F57" r:id="rId198" display="https://drive.google.com/drive/folders/1cFj1A9Y1iszKCpcq0b3aYE_n_X1vh-Vy?usp=sharing" xr:uid="{B28CFB95-3544-4BB9-944B-7F5D81D3AA58}"/>
    <hyperlink ref="D58:F58" r:id="rId199" display="https://drive.google.com/drive/folders/1lZnDC1WRBUSHoxcHhbmbuifczP9JL4yZ?usp=sharing" xr:uid="{1921857D-FA8B-463D-A668-C7A44963F819}"/>
    <hyperlink ref="D59:F59" r:id="rId200" display="https://drive.google.com/drive/folders/1AtZ4xJuAVFBY1m9E3NOwPrtrYXHF-6_t?usp=sharing" xr:uid="{783604B2-F9DE-4A75-8DFF-ACD8F0B4FD58}"/>
    <hyperlink ref="D60:F60" r:id="rId201" display="https://drive.google.com/drive/folders/1FcM6L-Zi1047kdlfyPu5LxtP0YqHUkUw?usp=sharing" xr:uid="{76D82723-DE76-4AF5-9B8D-C5FCE843786B}"/>
    <hyperlink ref="D61:F61" r:id="rId202" display="https://drive.google.com/drive/folders/1Q-0lrEUmZDxOkf-tuFNjVIM3NWBkliRs?usp=sharing" xr:uid="{0E181BBF-BB2E-467F-97DE-E36A3FCDB47C}"/>
    <hyperlink ref="D62:F62" r:id="rId203" display="https://drive.google.com/drive/folders/13staVx7ocj4ojF8YmQKu2aiSG5R6NHpt?usp=sharing" xr:uid="{2361EC96-EEF1-4803-BC2A-1F99F6A60BE0}"/>
    <hyperlink ref="D63:F63" r:id="rId204" display="https://drive.google.com/drive/folders/1FcM6L-Zi1047kdlfyPu5LxtP0YqHUkUw?usp=sharing" xr:uid="{32355017-DFBC-41FC-8EFC-78F439696CD1}"/>
    <hyperlink ref="D64:F64" r:id="rId205" display="https://drive.google.com/drive/folders/1mRT8VmfRxQZysG8h8yd7epiCSd0ux9xT?usp=sharing" xr:uid="{5C312D80-4704-42E0-AC43-8338BCD451FC}"/>
    <hyperlink ref="D65:F65" r:id="rId206" display="https://drive.google.com/drive/folders/1mRT8VmfRxQZysG8h8yd7epiCSd0ux9xT?usp=sharing" xr:uid="{AB8265CD-A433-49DC-88DB-73638249263A}"/>
    <hyperlink ref="D66:F66" r:id="rId207" display="https://drive.google.com/drive/folders/1mRT8VmfRxQZysG8h8yd7epiCSd0ux9xT?usp=sharing" xr:uid="{4DAB503B-F580-4207-B6C4-B02A172BDB20}"/>
    <hyperlink ref="D67:F67" r:id="rId208" display="https://drive.google.com/drive/folders/1FcM6L-Zi1047kdlfyPu5LxtP0YqHUkUw?usp=sharing" xr:uid="{9FD32009-42A1-4292-B2F9-D636FD314E56}"/>
    <hyperlink ref="D68:F68" r:id="rId209" display="https://drive.google.com/drive/folders/1FcM6L-Zi1047kdlfyPu5LxtP0YqHUkUw?usp=sharing" xr:uid="{FADC414F-56F6-405B-8ACF-E72A99C618C4}"/>
    <hyperlink ref="D74" r:id="rId210" xr:uid="{D5829687-406C-4E25-A10F-AD16F00C1807}"/>
    <hyperlink ref="E74:F74" r:id="rId211" display="https://docs.google.com/document/d/1D9OTvrpvS7jYzNF1xvycyUoBoNOKjKY7/edit?usp=sharing&amp;ouid=104960371444411058787&amp;rtpof=true&amp;sd=true" xr:uid="{55BECDF3-335F-45BC-B0E6-01C41A4AFF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Tabla_479846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Development</cp:lastModifiedBy>
  <dcterms:created xsi:type="dcterms:W3CDTF">2024-05-24T20:20:00Z</dcterms:created>
  <dcterms:modified xsi:type="dcterms:W3CDTF">2024-05-24T20:34:21Z</dcterms:modified>
</cp:coreProperties>
</file>