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ECRETARIA GENERAL\Desktop\TRANSPARENCIA PRIMER TRIMESTRE\"/>
    </mc:Choice>
  </mc:AlternateContent>
  <xr:revisionPtr revIDLastSave="0" documentId="8_{3A9A31A4-1091-4F24-86B2-C2B1FA0DFC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<sst xmlns="http://schemas.openxmlformats.org/spreadsheetml/2006/main" count="60" uniqueCount="51">
  <si>
    <t>51485</t>
  </si>
  <si>
    <t>TÍTULO</t>
  </si>
  <si>
    <t>NOMBRE CORTO</t>
  </si>
  <si>
    <t>DESCRIPCIÓN</t>
  </si>
  <si>
    <t>Acuerdos y resoluciones de órganos de dirección de partidos políticos</t>
  </si>
  <si>
    <t>LTAIPVIL21II</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</si>
  <si>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</si>
  <si>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</si>
  <si>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</si>
  <si>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</si>
  <si>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</si>
  <si>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</si>
  <si>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</si>
  <si>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</si>
  <si>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479158</t>
  </si>
  <si>
    <t>479147</t>
  </si>
  <si>
    <t>479148</t>
  </si>
  <si>
    <t>479155</t>
  </si>
  <si>
    <t>479149</t>
  </si>
  <si>
    <t>479150</t>
  </si>
  <si>
    <t>479151</t>
  </si>
  <si>
    <t>479152</t>
  </si>
  <si>
    <t>479153</t>
  </si>
  <si>
    <t>479157</t>
  </si>
  <si>
    <t>479154</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</si>
  <si>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</si>
  <si>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</si>
  <si>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</si>
  <si>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</si>
  <si>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</si>
  <si>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</si>
  <si>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</si>
  <si>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</si>
  <si>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</si>
  <si>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</si>
  <si>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</si>
  <si>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</si>
  <si>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</si>
  <si>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</si>
  <si>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</si>
  <si>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</si>
  <si>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</si>
  <si>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</si>
  <si>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</si>
  <si>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</si>
  <si>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</si>
  <si>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Propuestas de la comisión permanente del consejo estatal del Partido Acción Nacional en el Estado de Veracruz para la designación de candidaturas a diputaciones locales por el principio de mayoría relativa, que habrá de postular el Partido Acción Nacional, para el proceso electoral local 2023-2024</t>
  </si>
  <si>
    <t>Secretaria General del Comité Directivo Estatal del Partido Acción Nacional</t>
  </si>
  <si>
    <t>Acuerdo del consejo estatal del Partido Acción Nacional en el Estado de Veracruz, por el que se aprueba la plataforma electoral común de la coalición total, para la postulación de las diputaciones locales por el principio de mayoría relativa en los treinta distritos electorales uninominales, para el proceso electoral local 2023-2024 en el Estado de Veracruz</t>
  </si>
  <si>
    <t>https://drive.google.com/file/d/18UN3ez8k6pVamkpnxkGGzccb5WRTaRtW/view?usp=sharing</t>
  </si>
  <si>
    <t>https://drive.google.com/file/d/1AS5a6pbWMVUVtWpSjisJdqymXpRvyeMF/view?usp=sharing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</si>
</sst>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AS5a6pbWMVUVtWpSjisJdqymXpRvyeMF/view?usp=sharing" TargetMode="External"/><Relationship Id="rId1" Type="http://schemas.openxmlformats.org/officeDocument/2006/relationships/hyperlink" Target="https://drive.google.com/file/d/18UN3ez8k6pVamkpnxkGGzccb5WRTaRt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F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9</v>
      </c>
      <c r="F4" t="s">
        <v>8</v>
      </c>
      <c r="G4" t="s">
        <v>10</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5">
        <v>45292</v>
      </c>
      <c r="C8" s="5">
        <v>45382</v>
      </c>
      <c r="D8" t="s">
        <v>37</v>
      </c>
      <c r="E8" t="s">
        <v>42</v>
      </c>
      <c r="F8" s="5">
        <v>45373</v>
      </c>
      <c r="G8" t="s">
        <v>46</v>
      </c>
      <c r="H8" s="6" t="s">
        <v>49</v>
      </c>
      <c r="I8" t="s">
        <v>47</v>
      </c>
      <c r="J8" s="5">
        <v>45580</v>
      </c>
    </row>
    <row r="9" spans="1:11" x14ac:dyDescent="0.25">
      <c r="A9">
        <v>2024</v>
      </c>
      <c r="B9" s="5">
        <v>45292</v>
      </c>
      <c r="C9" s="5">
        <v>45382</v>
      </c>
      <c r="D9" t="s">
        <v>37</v>
      </c>
      <c r="E9" t="s">
        <v>42</v>
      </c>
      <c r="F9" s="5">
        <v>45311</v>
      </c>
      <c r="G9" t="s">
        <v>48</v>
      </c>
      <c r="H9" s="6" t="s">
        <v>50</v>
      </c>
      <c r="I9" t="s">
        <v>47</v>
      </c>
      <c r="J9" s="5">
        <v>45580</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H8" r:id="rId1" xr:uid="{A0862E48-9293-4144-9217-FD83BAAFE9F1}"/>
    <hyperlink ref="H9" r:id="rId2" xr:uid="{82F25FFD-30E9-454B-BB0C-DAE0EE765D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2024-10-14T21:40:47Z</dcterms:created>
  <dcterms:modified xsi:type="dcterms:W3CDTF">2024-10-15T18:17:38Z</dcterms:modified>
</cp:coreProperties>
</file>